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'!$A$3:$N$4149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<sst xmlns="http://schemas.openxmlformats.org/spreadsheetml/2006/main" count="52816" uniqueCount="14123">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</sst>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5" fillId="33" borderId="1" xfId="0" applyFont="1" applyFill="1" applyBorder="1" applyAlignment="1">
      <alignment horizontal="center" vertical="top" wrapText="1"/>
    </xf>
    <xf numFmtId="49" fontId="45" fillId="34" borderId="1" xfId="0" applyNumberFormat="1" applyFont="1" applyFill="1" applyBorder="1" applyAlignment="1">
      <alignment horizontal="center" vertical="top"/>
    </xf>
    <xf numFmtId="0" fontId="45" fillId="33" borderId="1" xfId="0" applyFont="1" applyFill="1" applyBorder="1" applyAlignment="1">
      <alignment horizontal="center" vertical="top" wrapText="1"/>
    </xf>
    <xf numFmtId="0" fontId="45" fillId="34"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57" fillId="33" borderId="17" xfId="0" applyNumberFormat="1" applyFont="1" applyFill="1" applyBorder="1" applyAlignment="1">
      <alignment horizontal="justify" vertical="top" wrapText="1"/>
    </xf>
    <xf numFmtId="49" fontId="57" fillId="33" borderId="17" xfId="0" applyNumberFormat="1" applyFont="1" applyFill="1" applyBorder="1" applyAlignment="1">
      <alignment horizontal="center" vertical="top" wrapText="1"/>
    </xf>
    <xf numFmtId="49" fontId="25" fillId="33" borderId="0" xfId="0" applyNumberFormat="1" applyFont="1" applyFill="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6699"/>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244"/>
  <sheetViews>
    <sheetView tabSelected="1" topLeftCell="A4140" zoomScale="85" zoomScaleNormal="85" workbookViewId="0">
      <selection activeCell="R4148" sqref="R4148"/>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09" t="s">
        <v>12</v>
      </c>
      <c r="B1" s="109"/>
      <c r="C1" s="110"/>
      <c r="D1" s="110"/>
      <c r="E1" s="110"/>
      <c r="F1" s="110"/>
      <c r="G1" s="110"/>
      <c r="H1" s="110"/>
      <c r="I1" s="110"/>
      <c r="J1" s="111"/>
      <c r="K1" s="111"/>
      <c r="L1" s="111"/>
      <c r="M1" s="111"/>
      <c r="N1" s="111"/>
      <c r="P1" s="18"/>
    </row>
    <row r="2" spans="1:18" ht="77.25" customHeight="1" x14ac:dyDescent="0.2">
      <c r="A2" s="2" t="s">
        <v>4</v>
      </c>
      <c r="B2" s="3" t="s">
        <v>11</v>
      </c>
      <c r="C2" s="112" t="s">
        <v>2</v>
      </c>
      <c r="D2" s="112"/>
      <c r="E2" s="112"/>
      <c r="F2" s="112"/>
      <c r="G2" s="112"/>
      <c r="H2" s="112"/>
      <c r="I2" s="112"/>
      <c r="J2" s="3" t="s">
        <v>18</v>
      </c>
      <c r="K2" s="3" t="s">
        <v>10</v>
      </c>
      <c r="L2" s="26" t="s">
        <v>0</v>
      </c>
      <c r="M2" s="3" t="s">
        <v>1</v>
      </c>
      <c r="N2" s="26" t="s">
        <v>3</v>
      </c>
      <c r="O2" s="16" t="s">
        <v>13</v>
      </c>
      <c r="P2" s="19" t="s">
        <v>14</v>
      </c>
      <c r="Q2" s="16" t="s">
        <v>15</v>
      </c>
    </row>
    <row r="3" spans="1:18" ht="12" customHeight="1" x14ac:dyDescent="0.2">
      <c r="A3" s="2">
        <v>1</v>
      </c>
      <c r="B3" s="3" t="s">
        <v>6</v>
      </c>
      <c r="C3" s="106" t="s">
        <v>9</v>
      </c>
      <c r="D3" s="107"/>
      <c r="E3" s="107"/>
      <c r="F3" s="107"/>
      <c r="G3" s="107"/>
      <c r="H3" s="107"/>
      <c r="I3" s="108"/>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7116</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7144</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11510</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13419</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13420</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6" t="s">
        <v>7302</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7283</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12244</v>
      </c>
      <c r="P210" s="17"/>
      <c r="R210" s="46" t="s">
        <v>989</v>
      </c>
    </row>
    <row r="211" spans="1:18" ht="76.5" customHeight="1" x14ac:dyDescent="0.2">
      <c r="A211" s="28" t="s">
        <v>7285</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7284</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6647</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6647</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6647</v>
      </c>
      <c r="R228" s="46"/>
    </row>
    <row r="229" spans="1:18" ht="76.5" customHeight="1" x14ac:dyDescent="0.2">
      <c r="A229" s="28" t="s">
        <v>6790</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6648</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6649</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6650</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6651</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6647</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6647</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6647</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6647</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6647</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6647</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6647</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6647</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6647</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6647</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6647</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6647</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6647</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6647</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6647</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6647</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6647</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6647</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6647</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6647</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6647</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6647</v>
      </c>
      <c r="R254" s="47"/>
    </row>
    <row r="255" spans="1:18" ht="110.25" customHeight="1" x14ac:dyDescent="0.2">
      <c r="A255" s="28" t="s">
        <v>12539</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12540</v>
      </c>
      <c r="P255" s="17" t="e">
        <v>#N/A</v>
      </c>
      <c r="Q255" s="16" t="s">
        <v>6647</v>
      </c>
      <c r="R255" s="47"/>
    </row>
    <row r="256" spans="1:18" ht="76.5" customHeight="1" x14ac:dyDescent="0.2">
      <c r="A256" s="84" t="s">
        <v>13170</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13180</v>
      </c>
      <c r="P256" s="17" t="s">
        <v>1188</v>
      </c>
      <c r="Q256" s="16" t="s">
        <v>6647</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6647</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6647</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6647</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6647</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6647</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6647</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6647</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6652</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6649</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6649</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6649</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6649</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6649</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6649</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6649</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6649</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6649</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6649</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6649</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6649</v>
      </c>
      <c r="R280" s="47"/>
    </row>
    <row r="281" spans="1:18" ht="76.5" customHeight="1" x14ac:dyDescent="0.2">
      <c r="A281" s="28" t="s">
        <v>6791</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6649</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6792</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6649</v>
      </c>
      <c r="R283" s="47"/>
    </row>
    <row r="284" spans="1:18" ht="76.5" customHeight="1" x14ac:dyDescent="0.2">
      <c r="A284" s="28" t="s">
        <v>6793</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6649</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6653</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6653</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6653</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6648</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6650</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6650</v>
      </c>
      <c r="R291" s="47"/>
    </row>
    <row r="292" spans="1:18" ht="76.5" customHeight="1" x14ac:dyDescent="0.2">
      <c r="A292" s="28" t="s">
        <v>6794</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6650</v>
      </c>
      <c r="R292" s="47"/>
    </row>
    <row r="293" spans="1:18" ht="65.25" customHeight="1" x14ac:dyDescent="0.2">
      <c r="A293" s="28" t="s">
        <v>11348</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11349</v>
      </c>
      <c r="P293" s="17" t="s">
        <v>2483</v>
      </c>
      <c r="Q293" s="16" t="s">
        <v>6651</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6650</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6650</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6650</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6651</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6650</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6650</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6654</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6651</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6647</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6647</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6647</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6647</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6647</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6647</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6647</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6647</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6647</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6647</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6647</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6647</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6647</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6647</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6647</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6647</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6647</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6647</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6647</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6647</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6647</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6647</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6647</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6647</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6647</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6647</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6647</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6647</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6647</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6647</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6647</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6647</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6647</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6647</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6647</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6647</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6647</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6647</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6647</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6647</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6647</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6647</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6647</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6647</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6647</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6647</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6647</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6647</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6647</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6647</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6647</v>
      </c>
      <c r="R352" s="47"/>
    </row>
    <row r="353" spans="1:18" ht="84.75" customHeight="1" x14ac:dyDescent="0.2">
      <c r="A353" s="28" t="s">
        <v>11862</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11863</v>
      </c>
      <c r="P353" s="17" t="s">
        <v>2499</v>
      </c>
      <c r="Q353" s="16" t="s">
        <v>6647</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6647</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6647</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6647</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6647</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6647</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6647</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6647</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6647</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6647</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6647</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6647</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6647</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6647</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6647</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6647</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6647</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6647</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6647</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6647</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6647</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6647</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6647</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6647</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6647</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6647</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6647</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6647</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6647</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6647</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6647</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6647</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6647</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6647</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6647</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6647</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6647</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6647</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6647</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6647</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6647</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6647</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6647</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6647</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6647</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6647</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6647</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6647</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6647</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6647</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6647</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6647</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6647</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6647</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6647</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6647</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6647</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6647</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6647</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6647</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6647</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6647</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6647</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6647</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6647</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6647</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6647</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6647</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6647</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6647</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6647</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6647</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6647</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6647</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6647</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6647</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6647</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6647</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6647</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6647</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6647</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6647</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6647</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6647</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6647</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6647</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6647</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6647</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6647</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6647</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6647</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6647</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6647</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6647</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6647</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6647</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6647</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6647</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6655</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6655</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6655</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6655</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6655</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6655</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6655</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6655</v>
      </c>
      <c r="R458" s="47"/>
    </row>
    <row r="459" spans="1:18" ht="76.5" customHeight="1" x14ac:dyDescent="0.2">
      <c r="A459" s="28" t="s">
        <v>13489</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13490</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6655</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6655</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6655</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6655</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6655</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6655</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6655</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6656</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6657</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6657</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6657</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6657</v>
      </c>
      <c r="R475" s="47"/>
    </row>
    <row r="476" spans="1:18" ht="82.5" customHeight="1" x14ac:dyDescent="0.2">
      <c r="A476" s="28" t="s">
        <v>11936</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11937</v>
      </c>
      <c r="P476" s="17" t="s">
        <v>2521</v>
      </c>
      <c r="Q476" s="16" t="s">
        <v>6657</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6657</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6657</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6657</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6657</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6657</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6657</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6658</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6658</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6656</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6656</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6659</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6659</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6659</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6659</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6659</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6659</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6659</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6659</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6659</v>
      </c>
      <c r="R495" s="47"/>
    </row>
    <row r="496" spans="1:18" ht="76.5" customHeight="1" x14ac:dyDescent="0.2">
      <c r="A496" s="28" t="s">
        <v>6789</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6659</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6659</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6659</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6659</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6659</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6659</v>
      </c>
      <c r="R501" s="47"/>
    </row>
    <row r="502" spans="1:18" ht="76.5" customHeight="1" x14ac:dyDescent="0.2">
      <c r="A502" s="28" t="s">
        <v>6795</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6659</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6659</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6659</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6659</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6659</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6659</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6659</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6659</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6659</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6659</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6659</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6659</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6659</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6659</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6659</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6659</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6659</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6656</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6656</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6660</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6656</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6656</v>
      </c>
      <c r="R525" s="47"/>
    </row>
    <row r="526" spans="1:18" ht="76.5" customHeight="1" x14ac:dyDescent="0.2">
      <c r="A526" s="28" t="s">
        <v>6734</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6735</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6656</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6656</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6656</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6656</v>
      </c>
      <c r="R530" s="47"/>
    </row>
    <row r="531" spans="1:18" ht="76.5" customHeight="1" x14ac:dyDescent="0.2">
      <c r="A531" s="28" t="s">
        <v>6796</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6656</v>
      </c>
      <c r="R531" s="47"/>
    </row>
    <row r="532" spans="1:18" ht="76.5" customHeight="1" x14ac:dyDescent="0.2">
      <c r="A532" s="28" t="s">
        <v>6797</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6656</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6656</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6656</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6656</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6656</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6656</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6656</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6656</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6656</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6656</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6656</v>
      </c>
      <c r="R542" s="47"/>
    </row>
    <row r="543" spans="1:18" ht="76.5" customHeight="1" x14ac:dyDescent="0.2">
      <c r="A543" s="28" t="s">
        <v>6736</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6656</v>
      </c>
      <c r="R544" s="47"/>
    </row>
    <row r="545" spans="1:18" ht="76.5" customHeight="1" x14ac:dyDescent="0.2">
      <c r="A545" s="28" t="s">
        <v>6737</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6656</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6656</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6656</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6656</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6656</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6656</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6656</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6656</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6656</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6656</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6656</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6656</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6656</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6656</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6656</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6656</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6656</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6656</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6656</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6656</v>
      </c>
      <c r="R564" s="47"/>
    </row>
    <row r="565" spans="1:18" ht="76.5" customHeight="1" x14ac:dyDescent="0.2">
      <c r="A565" s="28" t="s">
        <v>6798</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6656</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6656</v>
      </c>
      <c r="R566" s="47"/>
    </row>
    <row r="567" spans="1:18" ht="76.5" customHeight="1" x14ac:dyDescent="0.2">
      <c r="A567" s="28" t="s">
        <v>6799</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12634</v>
      </c>
      <c r="P567" s="17" t="s">
        <v>2507</v>
      </c>
      <c r="Q567" s="16" t="s">
        <v>6656</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6656</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6656</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6656</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6656</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6656</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6656</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6656</v>
      </c>
      <c r="R574" s="47"/>
    </row>
    <row r="575" spans="1:18" ht="76.5" customHeight="1" x14ac:dyDescent="0.2">
      <c r="A575" s="28" t="s">
        <v>6738</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6656</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6656</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6656</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6656</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6656</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6656</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6656</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6656</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6656</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6656</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6656</v>
      </c>
      <c r="R586" s="47"/>
    </row>
    <row r="587" spans="1:18" ht="76.5" customHeight="1" x14ac:dyDescent="0.2">
      <c r="A587" s="28" t="s">
        <v>12853</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12854</v>
      </c>
      <c r="P587" s="17" t="s">
        <v>2514</v>
      </c>
      <c r="Q587" s="16" t="s">
        <v>6656</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6656</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6656</v>
      </c>
      <c r="R589" s="47"/>
    </row>
    <row r="590" spans="1:18" ht="76.5" customHeight="1" x14ac:dyDescent="0.2">
      <c r="A590" s="28" t="s">
        <v>6739</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6656</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6656</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6656</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6656</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6656</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6656</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6656</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6656</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6656</v>
      </c>
      <c r="R598" s="47"/>
    </row>
    <row r="599" spans="1:18" ht="76.5" customHeight="1" x14ac:dyDescent="0.2">
      <c r="A599" s="28" t="s">
        <v>6800</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6656</v>
      </c>
      <c r="R599" s="47"/>
    </row>
    <row r="600" spans="1:18" ht="76.5" customHeight="1" x14ac:dyDescent="0.2">
      <c r="A600" s="28" t="s">
        <v>6801</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6656</v>
      </c>
      <c r="R600" s="47"/>
    </row>
    <row r="601" spans="1:18" ht="89.25" customHeight="1" x14ac:dyDescent="0.2">
      <c r="A601" s="28" t="s">
        <v>6802</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6656</v>
      </c>
      <c r="R601" s="47"/>
    </row>
    <row r="602" spans="1:18" ht="76.5" customHeight="1" x14ac:dyDescent="0.2">
      <c r="A602" s="28" t="s">
        <v>6803</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6656</v>
      </c>
      <c r="R602" s="47"/>
    </row>
    <row r="603" spans="1:18" ht="76.5" customHeight="1" x14ac:dyDescent="0.2">
      <c r="A603" s="28" t="s">
        <v>6804</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6656</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6656</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6656</v>
      </c>
      <c r="R605" s="47"/>
    </row>
    <row r="606" spans="1:18" ht="76.5" customHeight="1" x14ac:dyDescent="0.2">
      <c r="A606" s="28" t="s">
        <v>6805</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6656</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6656</v>
      </c>
      <c r="R607" s="47"/>
    </row>
    <row r="608" spans="1:18" ht="76.5" customHeight="1" x14ac:dyDescent="0.2">
      <c r="A608" s="28" t="s">
        <v>6806</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6661</v>
      </c>
      <c r="R608" s="47"/>
    </row>
    <row r="609" spans="1:18" ht="76.5" customHeight="1" x14ac:dyDescent="0.2">
      <c r="A609" s="28" t="s">
        <v>6807</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6661</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7234</v>
      </c>
      <c r="K610" s="11" t="s">
        <v>2231</v>
      </c>
      <c r="L610" s="12">
        <v>45292</v>
      </c>
      <c r="M610" s="13"/>
      <c r="N610" s="13"/>
      <c r="O610" s="16" t="s">
        <v>2654</v>
      </c>
      <c r="P610" s="17" t="e">
        <v>#N/A</v>
      </c>
      <c r="Q610" s="16" t="s">
        <v>6662</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7234</v>
      </c>
      <c r="K611" s="11" t="s">
        <v>2234</v>
      </c>
      <c r="L611" s="12">
        <v>45292</v>
      </c>
      <c r="M611" s="13"/>
      <c r="N611" s="13"/>
      <c r="O611" s="16" t="s">
        <v>2654</v>
      </c>
      <c r="P611" s="17" t="e">
        <v>#N/A</v>
      </c>
      <c r="Q611" s="16" t="s">
        <v>6662</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7234</v>
      </c>
      <c r="K612" s="11" t="s">
        <v>2237</v>
      </c>
      <c r="L612" s="12">
        <v>45292</v>
      </c>
      <c r="M612" s="13"/>
      <c r="N612" s="13"/>
      <c r="O612" s="16" t="s">
        <v>2654</v>
      </c>
      <c r="P612" s="17" t="s">
        <v>2527</v>
      </c>
      <c r="Q612" s="16" t="s">
        <v>6662</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7234</v>
      </c>
      <c r="K613" s="11" t="s">
        <v>2240</v>
      </c>
      <c r="L613" s="12">
        <v>45292</v>
      </c>
      <c r="M613" s="13"/>
      <c r="N613" s="13"/>
      <c r="O613" s="16" t="s">
        <v>2655</v>
      </c>
      <c r="P613" s="17" t="e">
        <v>#N/A</v>
      </c>
      <c r="Q613" s="16" t="s">
        <v>6662</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7234</v>
      </c>
      <c r="K614" s="11" t="s">
        <v>2243</v>
      </c>
      <c r="L614" s="12">
        <v>45292</v>
      </c>
      <c r="M614" s="13"/>
      <c r="N614" s="13"/>
      <c r="O614" s="16" t="s">
        <v>2655</v>
      </c>
      <c r="P614" s="17" t="e">
        <v>#N/A</v>
      </c>
      <c r="Q614" s="16" t="s">
        <v>6662</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7234</v>
      </c>
      <c r="K615" s="11" t="s">
        <v>2246</v>
      </c>
      <c r="L615" s="12">
        <v>45292</v>
      </c>
      <c r="M615" s="13"/>
      <c r="N615" s="13"/>
      <c r="O615" s="16" t="s">
        <v>2655</v>
      </c>
      <c r="P615" s="17" t="e">
        <v>#N/A</v>
      </c>
      <c r="Q615" s="16" t="s">
        <v>6662</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7234</v>
      </c>
      <c r="K616" s="11" t="s">
        <v>2249</v>
      </c>
      <c r="L616" s="12">
        <v>45292</v>
      </c>
      <c r="M616" s="13"/>
      <c r="N616" s="13"/>
      <c r="O616" s="16" t="s">
        <v>2655</v>
      </c>
      <c r="P616" s="17" t="e">
        <v>#N/A</v>
      </c>
      <c r="Q616" s="16" t="s">
        <v>6662</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7234</v>
      </c>
      <c r="K617" s="11" t="s">
        <v>2252</v>
      </c>
      <c r="L617" s="12">
        <v>45292</v>
      </c>
      <c r="M617" s="13"/>
      <c r="N617" s="13"/>
      <c r="O617" s="16" t="s">
        <v>2655</v>
      </c>
      <c r="P617" s="17" t="e">
        <v>#N/A</v>
      </c>
      <c r="Q617" s="16" t="s">
        <v>6662</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7234</v>
      </c>
      <c r="K618" s="11" t="s">
        <v>2255</v>
      </c>
      <c r="L618" s="12">
        <v>45292</v>
      </c>
      <c r="M618" s="13"/>
      <c r="N618" s="13"/>
      <c r="O618" s="16" t="s">
        <v>2656</v>
      </c>
      <c r="P618" s="17" t="s">
        <v>2519</v>
      </c>
      <c r="Q618" s="16" t="s">
        <v>6662</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7234</v>
      </c>
      <c r="K619" s="11" t="s">
        <v>2258</v>
      </c>
      <c r="L619" s="12">
        <v>45292</v>
      </c>
      <c r="M619" s="13"/>
      <c r="N619" s="13"/>
      <c r="O619" s="16" t="s">
        <v>2656</v>
      </c>
      <c r="P619" s="17" t="s">
        <v>2519</v>
      </c>
      <c r="Q619" s="16" t="s">
        <v>6662</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7234</v>
      </c>
      <c r="K620" s="11" t="s">
        <v>2261</v>
      </c>
      <c r="L620" s="12">
        <v>45292</v>
      </c>
      <c r="M620" s="13"/>
      <c r="N620" s="13"/>
      <c r="O620" s="16" t="s">
        <v>2656</v>
      </c>
      <c r="P620" s="17" t="s">
        <v>2519</v>
      </c>
      <c r="Q620" s="16" t="s">
        <v>6662</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7234</v>
      </c>
      <c r="K621" s="11" t="s">
        <v>2264</v>
      </c>
      <c r="L621" s="12">
        <v>45292</v>
      </c>
      <c r="M621" s="13"/>
      <c r="N621" s="13"/>
      <c r="O621" s="16" t="s">
        <v>2656</v>
      </c>
      <c r="P621" s="17" t="e">
        <v>#N/A</v>
      </c>
      <c r="Q621" s="16" t="s">
        <v>6662</v>
      </c>
      <c r="R621" s="47"/>
    </row>
    <row r="622" spans="1:18" ht="76.5" customHeight="1" x14ac:dyDescent="0.2">
      <c r="A622" s="28" t="s">
        <v>12078</v>
      </c>
      <c r="B622" s="11" t="s">
        <v>2265</v>
      </c>
      <c r="C622" s="11" t="s">
        <v>574</v>
      </c>
      <c r="D622" s="11" t="s">
        <v>591</v>
      </c>
      <c r="E622" s="11" t="s">
        <v>612</v>
      </c>
      <c r="F622" s="11" t="s">
        <v>6</v>
      </c>
      <c r="G622" s="11" t="s">
        <v>41</v>
      </c>
      <c r="H622" s="11" t="s">
        <v>613</v>
      </c>
      <c r="I622" s="11" t="s">
        <v>823</v>
      </c>
      <c r="J622" s="48" t="s">
        <v>7234</v>
      </c>
      <c r="K622" s="11" t="s">
        <v>2266</v>
      </c>
      <c r="L622" s="12">
        <v>45292</v>
      </c>
      <c r="M622" s="13"/>
      <c r="N622" s="13"/>
      <c r="O622" s="16" t="s">
        <v>2656</v>
      </c>
      <c r="P622" s="17" t="e">
        <v>#N/A</v>
      </c>
      <c r="Q622" s="16" t="s">
        <v>6662</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7234</v>
      </c>
      <c r="K623" s="11" t="s">
        <v>2269</v>
      </c>
      <c r="L623" s="12">
        <v>45292</v>
      </c>
      <c r="M623" s="13"/>
      <c r="N623" s="13"/>
      <c r="O623" s="16" t="s">
        <v>2656</v>
      </c>
      <c r="P623" s="17" t="e">
        <v>#N/A</v>
      </c>
      <c r="Q623" s="16" t="s">
        <v>6662</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7234</v>
      </c>
      <c r="K624" s="11" t="s">
        <v>2272</v>
      </c>
      <c r="L624" s="12">
        <v>45292</v>
      </c>
      <c r="M624" s="13"/>
      <c r="N624" s="13"/>
      <c r="O624" s="16" t="s">
        <v>2657</v>
      </c>
      <c r="P624" s="17" t="e">
        <v>#N/A</v>
      </c>
      <c r="Q624" s="16" t="s">
        <v>6662</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7234</v>
      </c>
      <c r="K625" s="11" t="s">
        <v>2275</v>
      </c>
      <c r="L625" s="12">
        <v>45292</v>
      </c>
      <c r="M625" s="13"/>
      <c r="N625" s="13"/>
      <c r="O625" s="16" t="s">
        <v>2657</v>
      </c>
      <c r="P625" s="17" t="e">
        <v>#N/A</v>
      </c>
      <c r="Q625" s="16" t="s">
        <v>6662</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7234</v>
      </c>
      <c r="K626" s="11" t="s">
        <v>2278</v>
      </c>
      <c r="L626" s="12">
        <v>45292</v>
      </c>
      <c r="M626" s="13"/>
      <c r="N626" s="13"/>
      <c r="O626" s="16" t="s">
        <v>2657</v>
      </c>
      <c r="P626" s="17" t="e">
        <v>#N/A</v>
      </c>
      <c r="Q626" s="16" t="s">
        <v>6662</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7234</v>
      </c>
      <c r="K627" s="11" t="s">
        <v>2281</v>
      </c>
      <c r="L627" s="12">
        <v>45292</v>
      </c>
      <c r="M627" s="13"/>
      <c r="N627" s="13"/>
      <c r="O627" s="16" t="s">
        <v>2657</v>
      </c>
      <c r="P627" s="17" t="e">
        <v>#N/A</v>
      </c>
      <c r="Q627" s="16" t="s">
        <v>6662</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7234</v>
      </c>
      <c r="K628" s="11" t="s">
        <v>2284</v>
      </c>
      <c r="L628" s="12">
        <v>45292</v>
      </c>
      <c r="M628" s="13"/>
      <c r="N628" s="13"/>
      <c r="O628" s="16" t="s">
        <v>2658</v>
      </c>
      <c r="P628" s="17" t="e">
        <v>#N/A</v>
      </c>
      <c r="Q628" s="16" t="s">
        <v>6662</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7234</v>
      </c>
      <c r="K629" s="11" t="s">
        <v>2287</v>
      </c>
      <c r="L629" s="12">
        <v>45292</v>
      </c>
      <c r="M629" s="13"/>
      <c r="N629" s="13"/>
      <c r="O629" s="16" t="s">
        <v>2658</v>
      </c>
      <c r="P629" s="17" t="e">
        <v>#N/A</v>
      </c>
      <c r="Q629" s="16" t="s">
        <v>6662</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7234</v>
      </c>
      <c r="K630" s="11" t="s">
        <v>2290</v>
      </c>
      <c r="L630" s="12">
        <v>45292</v>
      </c>
      <c r="M630" s="13"/>
      <c r="N630" s="13"/>
      <c r="O630" s="16" t="s">
        <v>2658</v>
      </c>
      <c r="P630" s="17" t="e">
        <v>#N/A</v>
      </c>
      <c r="Q630" s="16" t="s">
        <v>6662</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7234</v>
      </c>
      <c r="K631" s="11" t="s">
        <v>2293</v>
      </c>
      <c r="L631" s="12">
        <v>45292</v>
      </c>
      <c r="M631" s="13"/>
      <c r="N631" s="13"/>
      <c r="O631" s="16" t="s">
        <v>2659</v>
      </c>
      <c r="P631" s="17" t="e">
        <v>#N/A</v>
      </c>
      <c r="Q631" s="16" t="s">
        <v>6662</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7234</v>
      </c>
      <c r="K632" s="11" t="s">
        <v>2296</v>
      </c>
      <c r="L632" s="12">
        <v>45292</v>
      </c>
      <c r="M632" s="13"/>
      <c r="N632" s="13"/>
      <c r="O632" s="16" t="s">
        <v>2659</v>
      </c>
      <c r="P632" s="17" t="e">
        <v>#N/A</v>
      </c>
      <c r="Q632" s="16" t="s">
        <v>6662</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7234</v>
      </c>
      <c r="K633" s="11" t="s">
        <v>2299</v>
      </c>
      <c r="L633" s="12">
        <v>45292</v>
      </c>
      <c r="M633" s="13"/>
      <c r="N633" s="13"/>
      <c r="O633" s="16" t="s">
        <v>2659</v>
      </c>
      <c r="P633" s="17" t="s">
        <v>2528</v>
      </c>
      <c r="Q633" s="16" t="s">
        <v>6662</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7234</v>
      </c>
      <c r="K634" s="11" t="s">
        <v>2302</v>
      </c>
      <c r="L634" s="12">
        <v>45292</v>
      </c>
      <c r="M634" s="13"/>
      <c r="N634" s="13"/>
      <c r="O634" s="16" t="s">
        <v>2659</v>
      </c>
      <c r="P634" s="17" t="e">
        <v>#N/A</v>
      </c>
      <c r="Q634" s="16" t="s">
        <v>6662</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7234</v>
      </c>
      <c r="K635" s="11" t="s">
        <v>2305</v>
      </c>
      <c r="L635" s="12">
        <v>45292</v>
      </c>
      <c r="M635" s="13"/>
      <c r="N635" s="13"/>
      <c r="O635" s="16" t="s">
        <v>2659</v>
      </c>
      <c r="P635" s="17" t="e">
        <v>#N/A</v>
      </c>
      <c r="Q635" s="16" t="s">
        <v>6662</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7234</v>
      </c>
      <c r="K636" s="11" t="s">
        <v>2308</v>
      </c>
      <c r="L636" s="12">
        <v>45292</v>
      </c>
      <c r="M636" s="13"/>
      <c r="N636" s="13"/>
      <c r="O636" s="16" t="s">
        <v>2659</v>
      </c>
      <c r="P636" s="17" t="s">
        <v>2528</v>
      </c>
      <c r="Q636" s="16" t="s">
        <v>6662</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7234</v>
      </c>
      <c r="K637" s="11" t="s">
        <v>2311</v>
      </c>
      <c r="L637" s="12">
        <v>45292</v>
      </c>
      <c r="M637" s="13"/>
      <c r="N637" s="13"/>
      <c r="O637" s="16" t="s">
        <v>2659</v>
      </c>
      <c r="P637" s="17" t="s">
        <v>2528</v>
      </c>
      <c r="Q637" s="16" t="s">
        <v>6662</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7234</v>
      </c>
      <c r="K638" s="11" t="s">
        <v>2314</v>
      </c>
      <c r="L638" s="12">
        <v>45292</v>
      </c>
      <c r="M638" s="13"/>
      <c r="N638" s="13"/>
      <c r="O638" s="16" t="s">
        <v>2659</v>
      </c>
      <c r="P638" s="17" t="s">
        <v>2528</v>
      </c>
      <c r="Q638" s="16" t="s">
        <v>6662</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7234</v>
      </c>
      <c r="K639" s="11" t="s">
        <v>2317</v>
      </c>
      <c r="L639" s="12">
        <v>45292</v>
      </c>
      <c r="M639" s="13"/>
      <c r="N639" s="13"/>
      <c r="O639" s="16" t="s">
        <v>2659</v>
      </c>
      <c r="P639" s="17" t="s">
        <v>2528</v>
      </c>
      <c r="Q639" s="16" t="s">
        <v>6662</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7234</v>
      </c>
      <c r="K640" s="11" t="s">
        <v>2320</v>
      </c>
      <c r="L640" s="12">
        <v>45292</v>
      </c>
      <c r="M640" s="13"/>
      <c r="N640" s="13"/>
      <c r="O640" s="16" t="s">
        <v>2660</v>
      </c>
      <c r="P640" s="17" t="e">
        <v>#N/A</v>
      </c>
      <c r="Q640" s="16" t="s">
        <v>6662</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7234</v>
      </c>
      <c r="K641" s="11" t="s">
        <v>2323</v>
      </c>
      <c r="L641" s="12">
        <v>45292</v>
      </c>
      <c r="M641" s="13"/>
      <c r="N641" s="13"/>
      <c r="O641" s="16" t="s">
        <v>2660</v>
      </c>
      <c r="P641" s="17" t="e">
        <v>#N/A</v>
      </c>
      <c r="Q641" s="16" t="s">
        <v>6662</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7234</v>
      </c>
      <c r="K642" s="11" t="s">
        <v>2326</v>
      </c>
      <c r="L642" s="12">
        <v>45292</v>
      </c>
      <c r="M642" s="13"/>
      <c r="N642" s="13"/>
      <c r="O642" s="16" t="s">
        <v>2660</v>
      </c>
      <c r="P642" s="17" t="s">
        <v>1182</v>
      </c>
      <c r="Q642" s="16" t="s">
        <v>6662</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7234</v>
      </c>
      <c r="K643" s="11" t="s">
        <v>2329</v>
      </c>
      <c r="L643" s="12">
        <v>45292</v>
      </c>
      <c r="M643" s="13"/>
      <c r="N643" s="13"/>
      <c r="O643" s="16" t="s">
        <v>2660</v>
      </c>
      <c r="P643" s="17" t="e">
        <v>#N/A</v>
      </c>
      <c r="Q643" s="16" t="s">
        <v>6662</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7234</v>
      </c>
      <c r="K644" s="11" t="s">
        <v>2332</v>
      </c>
      <c r="L644" s="12">
        <v>45292</v>
      </c>
      <c r="M644" s="13"/>
      <c r="N644" s="13"/>
      <c r="O644" s="16" t="s">
        <v>2660</v>
      </c>
      <c r="P644" s="17" t="e">
        <v>#N/A</v>
      </c>
      <c r="Q644" s="16" t="s">
        <v>6662</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7234</v>
      </c>
      <c r="K645" s="11" t="s">
        <v>2335</v>
      </c>
      <c r="L645" s="12">
        <v>45292</v>
      </c>
      <c r="M645" s="13"/>
      <c r="N645" s="13"/>
      <c r="O645" s="16" t="s">
        <v>2660</v>
      </c>
      <c r="P645" s="17" t="s">
        <v>1182</v>
      </c>
      <c r="Q645" s="16" t="s">
        <v>6662</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7234</v>
      </c>
      <c r="K646" s="11" t="s">
        <v>2338</v>
      </c>
      <c r="L646" s="12">
        <v>45292</v>
      </c>
      <c r="M646" s="13"/>
      <c r="N646" s="13"/>
      <c r="O646" s="16" t="s">
        <v>2661</v>
      </c>
      <c r="P646" s="17" t="e">
        <v>#N/A</v>
      </c>
      <c r="Q646" s="16" t="s">
        <v>6662</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7234</v>
      </c>
      <c r="K647" s="11" t="s">
        <v>2341</v>
      </c>
      <c r="L647" s="12">
        <v>45292</v>
      </c>
      <c r="M647" s="13"/>
      <c r="N647" s="13"/>
      <c r="O647" s="16" t="s">
        <v>2661</v>
      </c>
      <c r="P647" s="17" t="e">
        <v>#N/A</v>
      </c>
      <c r="Q647" s="16" t="s">
        <v>6662</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7234</v>
      </c>
      <c r="K648" s="11" t="s">
        <v>2344</v>
      </c>
      <c r="L648" s="12">
        <v>45292</v>
      </c>
      <c r="M648" s="13"/>
      <c r="N648" s="13"/>
      <c r="O648" s="16" t="s">
        <v>2661</v>
      </c>
      <c r="P648" s="17" t="s">
        <v>2529</v>
      </c>
      <c r="Q648" s="16" t="s">
        <v>6662</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7234</v>
      </c>
      <c r="K649" s="11" t="s">
        <v>2347</v>
      </c>
      <c r="L649" s="12">
        <v>45292</v>
      </c>
      <c r="M649" s="13"/>
      <c r="N649" s="13"/>
      <c r="O649" s="16" t="s">
        <v>2662</v>
      </c>
      <c r="P649" s="17" t="e">
        <v>#N/A</v>
      </c>
      <c r="Q649" s="16" t="s">
        <v>6662</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7234</v>
      </c>
      <c r="K650" s="11" t="s">
        <v>2350</v>
      </c>
      <c r="L650" s="12">
        <v>45292</v>
      </c>
      <c r="M650" s="13"/>
      <c r="N650" s="13"/>
      <c r="O650" s="16" t="s">
        <v>2662</v>
      </c>
      <c r="P650" s="17" t="e">
        <v>#N/A</v>
      </c>
      <c r="Q650" s="16" t="s">
        <v>6662</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7234</v>
      </c>
      <c r="K651" s="11" t="s">
        <v>2353</v>
      </c>
      <c r="L651" s="12">
        <v>45292</v>
      </c>
      <c r="M651" s="13"/>
      <c r="N651" s="13"/>
      <c r="O651" s="16" t="s">
        <v>2662</v>
      </c>
      <c r="P651" s="17" t="e">
        <v>#N/A</v>
      </c>
      <c r="Q651" s="16" t="s">
        <v>6662</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7234</v>
      </c>
      <c r="K652" s="11" t="s">
        <v>2356</v>
      </c>
      <c r="L652" s="12">
        <v>45292</v>
      </c>
      <c r="M652" s="13"/>
      <c r="N652" s="13"/>
      <c r="O652" s="16" t="s">
        <v>2662</v>
      </c>
      <c r="P652" s="17" t="e">
        <v>#N/A</v>
      </c>
      <c r="Q652" s="16" t="s">
        <v>6662</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7234</v>
      </c>
      <c r="K653" s="11" t="s">
        <v>2359</v>
      </c>
      <c r="L653" s="12">
        <v>45292</v>
      </c>
      <c r="M653" s="13"/>
      <c r="N653" s="13"/>
      <c r="O653" s="16" t="s">
        <v>2662</v>
      </c>
      <c r="P653" s="17" t="e">
        <v>#N/A</v>
      </c>
      <c r="Q653" s="16" t="s">
        <v>6662</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7234</v>
      </c>
      <c r="K654" s="11" t="s">
        <v>2362</v>
      </c>
      <c r="L654" s="12">
        <v>45292</v>
      </c>
      <c r="M654" s="13"/>
      <c r="N654" s="13"/>
      <c r="O654" s="16" t="s">
        <v>2662</v>
      </c>
      <c r="P654" s="17" t="e">
        <v>#N/A</v>
      </c>
      <c r="Q654" s="16" t="s">
        <v>6662</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7234</v>
      </c>
      <c r="K655" s="11" t="s">
        <v>2365</v>
      </c>
      <c r="L655" s="12">
        <v>45292</v>
      </c>
      <c r="M655" s="13"/>
      <c r="N655" s="13"/>
      <c r="O655" s="16" t="s">
        <v>2662</v>
      </c>
      <c r="P655" s="17" t="e">
        <v>#N/A</v>
      </c>
      <c r="Q655" s="16" t="s">
        <v>6662</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7234</v>
      </c>
      <c r="K656" s="11" t="s">
        <v>2368</v>
      </c>
      <c r="L656" s="12">
        <v>45292</v>
      </c>
      <c r="M656" s="13"/>
      <c r="N656" s="13"/>
      <c r="O656" s="16" t="s">
        <v>2663</v>
      </c>
      <c r="P656" s="17" t="e">
        <v>#N/A</v>
      </c>
      <c r="Q656" s="16" t="s">
        <v>6662</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7234</v>
      </c>
      <c r="K657" s="11" t="s">
        <v>2371</v>
      </c>
      <c r="L657" s="12">
        <v>45292</v>
      </c>
      <c r="M657" s="13"/>
      <c r="N657" s="13"/>
      <c r="O657" s="16" t="s">
        <v>2664</v>
      </c>
      <c r="P657" s="17" t="e">
        <v>#N/A</v>
      </c>
      <c r="Q657" s="16" t="s">
        <v>6662</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7234</v>
      </c>
      <c r="K658" s="11" t="s">
        <v>2374</v>
      </c>
      <c r="L658" s="12">
        <v>45292</v>
      </c>
      <c r="M658" s="13"/>
      <c r="N658" s="13"/>
      <c r="O658" s="16" t="s">
        <v>2665</v>
      </c>
      <c r="P658" s="17" t="s">
        <v>2481</v>
      </c>
      <c r="Q658" s="16" t="s">
        <v>6662</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7234</v>
      </c>
      <c r="K659" s="11" t="s">
        <v>2377</v>
      </c>
      <c r="L659" s="12">
        <v>45292</v>
      </c>
      <c r="M659" s="13"/>
      <c r="N659" s="13"/>
      <c r="O659" s="16" t="s">
        <v>2665</v>
      </c>
      <c r="P659" s="17" t="e">
        <v>#N/A</v>
      </c>
      <c r="Q659" s="16" t="s">
        <v>6662</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7234</v>
      </c>
      <c r="K660" s="11" t="s">
        <v>2380</v>
      </c>
      <c r="L660" s="12">
        <v>45292</v>
      </c>
      <c r="M660" s="13"/>
      <c r="N660" s="13"/>
      <c r="O660" s="16" t="s">
        <v>2665</v>
      </c>
      <c r="P660" s="17" t="s">
        <v>2481</v>
      </c>
      <c r="Q660" s="16" t="s">
        <v>6662</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7234</v>
      </c>
      <c r="K661" s="11" t="s">
        <v>2383</v>
      </c>
      <c r="L661" s="12">
        <v>45292</v>
      </c>
      <c r="M661" s="13"/>
      <c r="N661" s="13"/>
      <c r="O661" s="16" t="s">
        <v>2665</v>
      </c>
      <c r="P661" s="17" t="s">
        <v>2481</v>
      </c>
      <c r="Q661" s="16" t="s">
        <v>6662</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7234</v>
      </c>
      <c r="K662" s="11" t="s">
        <v>2386</v>
      </c>
      <c r="L662" s="12">
        <v>45292</v>
      </c>
      <c r="M662" s="13"/>
      <c r="N662" s="13"/>
      <c r="O662" s="16" t="s">
        <v>2665</v>
      </c>
      <c r="P662" s="17" t="s">
        <v>2481</v>
      </c>
      <c r="Q662" s="16" t="s">
        <v>6662</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7234</v>
      </c>
      <c r="K663" s="11" t="s">
        <v>2389</v>
      </c>
      <c r="L663" s="12">
        <v>45292</v>
      </c>
      <c r="M663" s="13"/>
      <c r="N663" s="13"/>
      <c r="O663" s="16" t="s">
        <v>2665</v>
      </c>
      <c r="P663" s="17" t="e">
        <v>#N/A</v>
      </c>
      <c r="Q663" s="16" t="s">
        <v>6662</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7234</v>
      </c>
      <c r="K664" s="11" t="s">
        <v>2392</v>
      </c>
      <c r="L664" s="12">
        <v>45292</v>
      </c>
      <c r="M664" s="13"/>
      <c r="N664" s="13"/>
      <c r="O664" s="16" t="s">
        <v>2665</v>
      </c>
      <c r="P664" s="17" t="s">
        <v>2481</v>
      </c>
      <c r="Q664" s="16" t="s">
        <v>6662</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7234</v>
      </c>
      <c r="K665" s="11" t="s">
        <v>2395</v>
      </c>
      <c r="L665" s="12">
        <v>45292</v>
      </c>
      <c r="M665" s="13"/>
      <c r="N665" s="13"/>
      <c r="O665" s="16" t="s">
        <v>2666</v>
      </c>
      <c r="P665" s="17" t="s">
        <v>2494</v>
      </c>
      <c r="Q665" s="16" t="s">
        <v>6662</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7234</v>
      </c>
      <c r="K666" s="11" t="s">
        <v>2398</v>
      </c>
      <c r="L666" s="12">
        <v>45292</v>
      </c>
      <c r="M666" s="13"/>
      <c r="N666" s="13"/>
      <c r="O666" s="16" t="s">
        <v>2666</v>
      </c>
      <c r="P666" s="17" t="s">
        <v>2494</v>
      </c>
      <c r="Q666" s="16" t="s">
        <v>6662</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7234</v>
      </c>
      <c r="K667" s="11" t="s">
        <v>2401</v>
      </c>
      <c r="L667" s="12">
        <v>45292</v>
      </c>
      <c r="M667" s="13"/>
      <c r="N667" s="13"/>
      <c r="O667" s="16" t="s">
        <v>2666</v>
      </c>
      <c r="P667" s="17" t="s">
        <v>2494</v>
      </c>
      <c r="Q667" s="16" t="s">
        <v>6662</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7234</v>
      </c>
      <c r="K668" s="11" t="s">
        <v>2404</v>
      </c>
      <c r="L668" s="12">
        <v>45292</v>
      </c>
      <c r="M668" s="13"/>
      <c r="N668" s="13"/>
      <c r="O668" s="16" t="s">
        <v>2666</v>
      </c>
      <c r="P668" s="17" t="s">
        <v>2494</v>
      </c>
      <c r="Q668" s="16" t="s">
        <v>6662</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7234</v>
      </c>
      <c r="K669" s="11" t="s">
        <v>2407</v>
      </c>
      <c r="L669" s="12">
        <v>45292</v>
      </c>
      <c r="M669" s="13"/>
      <c r="N669" s="13"/>
      <c r="O669" s="16" t="s">
        <v>2667</v>
      </c>
      <c r="P669" s="17" t="s">
        <v>2497</v>
      </c>
      <c r="Q669" s="16" t="s">
        <v>6662</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7234</v>
      </c>
      <c r="K670" s="11" t="s">
        <v>2410</v>
      </c>
      <c r="L670" s="12">
        <v>45292</v>
      </c>
      <c r="M670" s="13"/>
      <c r="N670" s="13"/>
      <c r="O670" s="16" t="s">
        <v>2668</v>
      </c>
      <c r="P670" s="17" t="e">
        <v>#N/A</v>
      </c>
      <c r="Q670" s="16" t="s">
        <v>6662</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7234</v>
      </c>
      <c r="K671" s="11" t="s">
        <v>2413</v>
      </c>
      <c r="L671" s="12">
        <v>45292</v>
      </c>
      <c r="M671" s="13"/>
      <c r="N671" s="13"/>
      <c r="O671" s="16" t="s">
        <v>2669</v>
      </c>
      <c r="P671" s="17" t="e">
        <v>#N/A</v>
      </c>
      <c r="Q671" s="16" t="s">
        <v>6662</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7234</v>
      </c>
      <c r="K672" s="11" t="s">
        <v>2416</v>
      </c>
      <c r="L672" s="12">
        <v>45292</v>
      </c>
      <c r="M672" s="13"/>
      <c r="N672" s="13"/>
      <c r="O672" s="16" t="s">
        <v>2669</v>
      </c>
      <c r="P672" s="17" t="e">
        <v>#N/A</v>
      </c>
      <c r="Q672" s="16" t="s">
        <v>6662</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7234</v>
      </c>
      <c r="K673" s="11" t="s">
        <v>2419</v>
      </c>
      <c r="L673" s="12">
        <v>45292</v>
      </c>
      <c r="M673" s="13"/>
      <c r="N673" s="13"/>
      <c r="O673" s="16" t="s">
        <v>2670</v>
      </c>
      <c r="P673" s="17" t="s">
        <v>2509</v>
      </c>
      <c r="Q673" s="16" t="s">
        <v>6662</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7234</v>
      </c>
      <c r="K674" s="11" t="s">
        <v>2422</v>
      </c>
      <c r="L674" s="12">
        <v>45292</v>
      </c>
      <c r="M674" s="13"/>
      <c r="N674" s="13"/>
      <c r="O674" s="16" t="s">
        <v>2671</v>
      </c>
      <c r="P674" s="17" t="e">
        <v>#N/A</v>
      </c>
      <c r="Q674" s="16" t="s">
        <v>6662</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7234</v>
      </c>
      <c r="K675" s="11" t="s">
        <v>2425</v>
      </c>
      <c r="L675" s="12">
        <v>45292</v>
      </c>
      <c r="M675" s="13"/>
      <c r="N675" s="13"/>
      <c r="O675" s="16" t="s">
        <v>2671</v>
      </c>
      <c r="P675" s="17" t="e">
        <v>#N/A</v>
      </c>
      <c r="Q675" s="16" t="s">
        <v>6662</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7234</v>
      </c>
      <c r="K676" s="11" t="s">
        <v>2428</v>
      </c>
      <c r="L676" s="12">
        <v>45292</v>
      </c>
      <c r="M676" s="13"/>
      <c r="N676" s="13"/>
      <c r="O676" s="16" t="s">
        <v>2672</v>
      </c>
      <c r="P676" s="17" t="e">
        <v>#N/A</v>
      </c>
      <c r="Q676" s="16" t="s">
        <v>6662</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7234</v>
      </c>
      <c r="K677" s="11" t="s">
        <v>2431</v>
      </c>
      <c r="L677" s="12">
        <v>45292</v>
      </c>
      <c r="M677" s="13"/>
      <c r="N677" s="13"/>
      <c r="O677" s="16" t="s">
        <v>2672</v>
      </c>
      <c r="P677" s="17" t="e">
        <v>#N/A</v>
      </c>
      <c r="Q677" s="16" t="s">
        <v>6662</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6663</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6663</v>
      </c>
      <c r="R679" s="47"/>
    </row>
    <row r="680" spans="1:18" ht="76.5" customHeight="1" x14ac:dyDescent="0.2">
      <c r="A680" s="28" t="s">
        <v>6808</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6663</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11551</v>
      </c>
      <c r="K681" s="11" t="s">
        <v>2444</v>
      </c>
      <c r="L681" s="12">
        <v>45292</v>
      </c>
      <c r="M681" s="13"/>
      <c r="N681" s="12">
        <v>45323</v>
      </c>
      <c r="O681" s="16" t="s">
        <v>11553</v>
      </c>
      <c r="P681" s="17" t="s">
        <v>2500</v>
      </c>
      <c r="Q681" s="16" t="s">
        <v>6664</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11551</v>
      </c>
      <c r="K682" s="11" t="s">
        <v>2447</v>
      </c>
      <c r="L682" s="12">
        <v>45292</v>
      </c>
      <c r="M682" s="13"/>
      <c r="N682" s="12">
        <v>45323</v>
      </c>
      <c r="O682" s="16" t="s">
        <v>11553</v>
      </c>
      <c r="P682" s="17" t="s">
        <v>2500</v>
      </c>
      <c r="Q682" s="16" t="s">
        <v>6664</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11551</v>
      </c>
      <c r="K683" s="11" t="s">
        <v>2450</v>
      </c>
      <c r="L683" s="12">
        <v>45292</v>
      </c>
      <c r="M683" s="13"/>
      <c r="N683" s="12">
        <v>45323</v>
      </c>
      <c r="O683" s="16" t="s">
        <v>11553</v>
      </c>
      <c r="P683" s="17" t="s">
        <v>2500</v>
      </c>
      <c r="Q683" s="16" t="s">
        <v>6665</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11551</v>
      </c>
      <c r="K684" s="11" t="s">
        <v>2453</v>
      </c>
      <c r="L684" s="12">
        <v>45292</v>
      </c>
      <c r="M684" s="13"/>
      <c r="N684" s="12">
        <v>45323</v>
      </c>
      <c r="O684" s="16" t="s">
        <v>11554</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11551</v>
      </c>
      <c r="K685" s="11" t="s">
        <v>2456</v>
      </c>
      <c r="L685" s="12">
        <v>45292</v>
      </c>
      <c r="M685" s="13"/>
      <c r="N685" s="12">
        <v>45323</v>
      </c>
      <c r="O685" s="16" t="s">
        <v>11555</v>
      </c>
      <c r="P685" s="17" t="e">
        <v>#N/A</v>
      </c>
      <c r="Q685" s="16" t="s">
        <v>6666</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11551</v>
      </c>
      <c r="K686" s="11" t="s">
        <v>2459</v>
      </c>
      <c r="L686" s="12">
        <v>45292</v>
      </c>
      <c r="M686" s="13"/>
      <c r="N686" s="12">
        <v>45323</v>
      </c>
      <c r="O686" s="16" t="s">
        <v>11556</v>
      </c>
      <c r="P686" s="17" t="e">
        <v>#N/A</v>
      </c>
      <c r="Q686" s="16" t="s">
        <v>6667</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11551</v>
      </c>
      <c r="K687" s="11" t="s">
        <v>2463</v>
      </c>
      <c r="L687" s="12">
        <v>45292</v>
      </c>
      <c r="M687" s="13"/>
      <c r="N687" s="12">
        <v>45323</v>
      </c>
      <c r="O687" s="16" t="s">
        <v>11557</v>
      </c>
      <c r="P687" s="17" t="s">
        <v>2497</v>
      </c>
      <c r="Q687" s="16" t="s">
        <v>6668</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13696</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13697</v>
      </c>
      <c r="P690" s="17" t="e">
        <v>#N/A</v>
      </c>
      <c r="Q690" s="21" t="s">
        <v>6694</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13523</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13524</v>
      </c>
      <c r="P692" s="17" t="e">
        <v>#N/A</v>
      </c>
      <c r="Q692" s="21" t="s">
        <v>6694</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6669</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6653</v>
      </c>
      <c r="R694" s="47"/>
    </row>
    <row r="695" spans="1:18" ht="76.5" customHeight="1" x14ac:dyDescent="0.2">
      <c r="A695" s="28" t="s">
        <v>6809</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6651</v>
      </c>
      <c r="R695" s="47"/>
    </row>
    <row r="696" spans="1:18" ht="76.5" customHeight="1" x14ac:dyDescent="0.2">
      <c r="A696" s="28" t="s">
        <v>6810</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6650</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6650</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6650</v>
      </c>
      <c r="R698" s="47"/>
    </row>
    <row r="699" spans="1:18" ht="76.5" customHeight="1" x14ac:dyDescent="0.2">
      <c r="A699" s="28" t="s">
        <v>6811</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6650</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6651</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6651</v>
      </c>
      <c r="R701" s="47"/>
    </row>
    <row r="702" spans="1:18" ht="76.5" customHeight="1" x14ac:dyDescent="0.2">
      <c r="A702" s="28" t="s">
        <v>6812</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6650</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6651</v>
      </c>
      <c r="R703" s="47"/>
    </row>
    <row r="704" spans="1:18" ht="76.5" customHeight="1" x14ac:dyDescent="0.2">
      <c r="A704" s="28" t="s">
        <v>6813</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6650</v>
      </c>
      <c r="R704" s="47"/>
    </row>
    <row r="705" spans="1:18" ht="76.5" customHeight="1" x14ac:dyDescent="0.2">
      <c r="A705" s="28" t="s">
        <v>6814</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6651</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6650</v>
      </c>
      <c r="R706" s="47"/>
    </row>
    <row r="707" spans="1:18" ht="76.5" customHeight="1" x14ac:dyDescent="0.2">
      <c r="A707" s="28" t="s">
        <v>6815</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6650</v>
      </c>
      <c r="R707" s="47"/>
    </row>
    <row r="708" spans="1:18" ht="76.5" customHeight="1" x14ac:dyDescent="0.2">
      <c r="A708" s="28" t="s">
        <v>6816</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6650</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6647</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6647</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6647</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6647</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6647</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6647</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6647</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6647</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6647</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6647</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6647</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6647</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6647</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6647</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6647</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6647</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6647</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6647</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6647</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6647</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6647</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6647</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6647</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6647</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6647</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6647</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6647</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6647</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6647</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6647</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6647</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6647</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6647</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6647</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6647</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6647</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6647</v>
      </c>
      <c r="R745" s="47"/>
    </row>
    <row r="746" spans="1:18" ht="76.5" customHeight="1" x14ac:dyDescent="0.2">
      <c r="A746" s="28" t="s">
        <v>6817</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6670</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6670</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6671</v>
      </c>
      <c r="R748" s="47"/>
    </row>
    <row r="749" spans="1:18" ht="84" customHeight="1" x14ac:dyDescent="0.2">
      <c r="A749" s="28" t="s">
        <v>11879</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11880</v>
      </c>
      <c r="P749" s="17" t="s">
        <v>2521</v>
      </c>
      <c r="Q749" s="16" t="s">
        <v>6671</v>
      </c>
      <c r="R749" s="47"/>
    </row>
    <row r="750" spans="1:18" ht="71.25" customHeight="1" x14ac:dyDescent="0.2">
      <c r="A750" s="28" t="s">
        <v>11881</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11882</v>
      </c>
      <c r="P750" s="17" t="s">
        <v>2521</v>
      </c>
      <c r="Q750" s="16" t="s">
        <v>6671</v>
      </c>
      <c r="R750" s="47"/>
    </row>
    <row r="751" spans="1:18" ht="70.5" customHeight="1" x14ac:dyDescent="0.2">
      <c r="A751" s="28" t="s">
        <v>11883</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11884</v>
      </c>
      <c r="P751" s="17" t="s">
        <v>2521</v>
      </c>
      <c r="Q751" s="16" t="s">
        <v>6671</v>
      </c>
      <c r="R751" s="47"/>
    </row>
    <row r="752" spans="1:18" ht="83.25" customHeight="1" x14ac:dyDescent="0.2">
      <c r="A752" s="28" t="s">
        <v>11885</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11886</v>
      </c>
      <c r="P752" s="17" t="s">
        <v>2521</v>
      </c>
      <c r="Q752" s="16" t="s">
        <v>6671</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6671</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6671</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6671</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6671</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6671</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6671</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6672</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6672</v>
      </c>
      <c r="R760" s="47"/>
    </row>
    <row r="761" spans="1:18" ht="76.5" customHeight="1" x14ac:dyDescent="0.2">
      <c r="A761" s="28" t="s">
        <v>6740</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6673</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6741</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6674</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6674</v>
      </c>
      <c r="R765" s="47"/>
    </row>
    <row r="766" spans="1:18" ht="76.5" customHeight="1" x14ac:dyDescent="0.2">
      <c r="A766" s="28" t="s">
        <v>6742</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6674</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6674</v>
      </c>
      <c r="R767" s="47"/>
    </row>
    <row r="768" spans="1:18" ht="73.5" customHeight="1" x14ac:dyDescent="0.2">
      <c r="A768" s="28" t="s">
        <v>11938</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11939</v>
      </c>
      <c r="P768" s="17" t="e">
        <v>#N/A</v>
      </c>
      <c r="Q768" s="16" t="s">
        <v>6674</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6674</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6674</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6674</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6674</v>
      </c>
      <c r="R772" s="47"/>
    </row>
    <row r="773" spans="1:18" ht="96.75" customHeight="1" x14ac:dyDescent="0.2">
      <c r="A773" s="28" t="s">
        <v>11940</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11941</v>
      </c>
      <c r="P773" s="17" t="s">
        <v>2521</v>
      </c>
      <c r="Q773" s="16" t="s">
        <v>6674</v>
      </c>
      <c r="R773" s="47"/>
    </row>
    <row r="774" spans="1:18" ht="127.5" customHeight="1" x14ac:dyDescent="0.2">
      <c r="A774" s="28" t="s">
        <v>6743</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6744</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6675</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6676</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6677</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6678</v>
      </c>
      <c r="R782" s="47"/>
    </row>
    <row r="783" spans="1:18" ht="87.75" customHeight="1" x14ac:dyDescent="0.2">
      <c r="A783" s="28" t="s">
        <v>12892</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13189</v>
      </c>
      <c r="P783" s="17" t="s">
        <v>2521</v>
      </c>
      <c r="Q783" s="16" t="s">
        <v>6679</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6680</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6681</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6676</v>
      </c>
      <c r="R786" s="47"/>
    </row>
    <row r="787" spans="1:18" ht="83.25" customHeight="1" x14ac:dyDescent="0.2">
      <c r="A787" s="28" t="s">
        <v>11942</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11943</v>
      </c>
      <c r="P787" s="17" t="s">
        <v>2521</v>
      </c>
      <c r="Q787" s="16" t="s">
        <v>6682</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6683</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6682</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6682</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6683</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6682</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6682</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6682</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6682</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6682</v>
      </c>
      <c r="R797" s="47"/>
    </row>
    <row r="798" spans="1:18" ht="82.5" customHeight="1" x14ac:dyDescent="0.2">
      <c r="A798" s="28" t="s">
        <v>11944</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11945</v>
      </c>
      <c r="P798" s="17" t="s">
        <v>2521</v>
      </c>
      <c r="Q798" s="16" t="s">
        <v>6682</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6684</v>
      </c>
      <c r="R799" s="47"/>
    </row>
    <row r="800" spans="1:18" ht="74.25" customHeight="1" x14ac:dyDescent="0.2">
      <c r="A800" s="28" t="s">
        <v>11946</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11947</v>
      </c>
      <c r="P800" s="17" t="e">
        <v>#N/A</v>
      </c>
      <c r="Q800" s="16" t="s">
        <v>6683</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6682</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6682</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6683</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6682</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6682</v>
      </c>
      <c r="R805" s="47"/>
    </row>
    <row r="806" spans="1:18" ht="117" customHeight="1" x14ac:dyDescent="0.2">
      <c r="A806" s="28" t="s">
        <v>11948</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11949</v>
      </c>
      <c r="P806" s="17" t="s">
        <v>2521</v>
      </c>
      <c r="Q806" s="16" t="s">
        <v>6682</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6682</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6682</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6682</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6682</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6682</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6682</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6683</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6683</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6683</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6682</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6682</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6682</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6683</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6682</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6683</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6683</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6683</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6683</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6682</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6683</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6684</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6683</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6683</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6683</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6683</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6683</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6683</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6683</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6685</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6685</v>
      </c>
      <c r="R842" s="47"/>
    </row>
    <row r="843" spans="1:18" ht="86.25" customHeight="1" x14ac:dyDescent="0.2">
      <c r="A843" s="28" t="s">
        <v>11973</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11974</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6686</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6686</v>
      </c>
      <c r="R845" s="47"/>
    </row>
    <row r="846" spans="1:18" ht="102" customHeight="1" x14ac:dyDescent="0.2">
      <c r="A846" s="28" t="s">
        <v>6818</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6686</v>
      </c>
      <c r="R846" s="47"/>
    </row>
    <row r="847" spans="1:18" ht="76.5" customHeight="1" x14ac:dyDescent="0.2">
      <c r="A847" s="28" t="s">
        <v>6745</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11975</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11976</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6687</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6687</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6688</v>
      </c>
      <c r="R854" s="47"/>
    </row>
    <row r="855" spans="1:18" ht="76.5" customHeight="1" x14ac:dyDescent="0.2">
      <c r="A855" s="28" t="s">
        <v>6819</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6689</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6689</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6689</v>
      </c>
      <c r="R857" s="47"/>
    </row>
    <row r="858" spans="1:18" ht="76.5" customHeight="1" x14ac:dyDescent="0.2">
      <c r="A858" s="28" t="s">
        <v>6820</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6689</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6690</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6688</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6688</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6688</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6689</v>
      </c>
      <c r="R863" s="47"/>
    </row>
    <row r="864" spans="1:18" ht="76.5" customHeight="1" x14ac:dyDescent="0.2">
      <c r="A864" s="28" t="s">
        <v>6821</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6688</v>
      </c>
      <c r="R864" s="47"/>
    </row>
    <row r="865" spans="1:18" ht="76.5" customHeight="1" x14ac:dyDescent="0.2">
      <c r="A865" s="28" t="s">
        <v>6822</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6689</v>
      </c>
      <c r="R865" s="47"/>
    </row>
    <row r="866" spans="1:18" ht="76.5" customHeight="1" x14ac:dyDescent="0.2">
      <c r="A866" s="28" t="s">
        <v>6823</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6689</v>
      </c>
      <c r="R866" s="47"/>
    </row>
    <row r="867" spans="1:18" ht="76.5" customHeight="1" x14ac:dyDescent="0.2">
      <c r="A867" s="28" t="s">
        <v>6824</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6689</v>
      </c>
      <c r="R867" s="47"/>
    </row>
    <row r="868" spans="1:18" ht="76.5" customHeight="1" x14ac:dyDescent="0.2">
      <c r="A868" s="28" t="s">
        <v>6825</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6689</v>
      </c>
      <c r="R868" s="47"/>
    </row>
    <row r="869" spans="1:18" ht="76.5" customHeight="1" x14ac:dyDescent="0.2">
      <c r="A869" s="28" t="s">
        <v>6826</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6689</v>
      </c>
      <c r="R869" s="47"/>
    </row>
    <row r="870" spans="1:18" ht="76.5" customHeight="1" x14ac:dyDescent="0.2">
      <c r="A870" s="28" t="s">
        <v>6827</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6689</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6689</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6690</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6690</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6746</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6691</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6691</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6692</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6691</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6691</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6693</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6693</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6656</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6656</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6656</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6656</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6656</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6656</v>
      </c>
      <c r="R890" s="47"/>
    </row>
    <row r="891" spans="1:18" ht="123.75" customHeight="1" x14ac:dyDescent="0.2">
      <c r="A891" s="28" t="s">
        <v>12341</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12342</v>
      </c>
      <c r="P891" s="17" t="s">
        <v>2482</v>
      </c>
      <c r="Q891" s="16" t="s">
        <v>6656</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6656</v>
      </c>
      <c r="R892" s="47"/>
    </row>
    <row r="893" spans="1:18" ht="76.5" customHeight="1" x14ac:dyDescent="0.2">
      <c r="A893" s="28" t="s">
        <v>12343</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12344</v>
      </c>
      <c r="P893" s="17" t="s">
        <v>2482</v>
      </c>
      <c r="Q893" s="16" t="s">
        <v>6656</v>
      </c>
      <c r="R893" s="47"/>
    </row>
    <row r="894" spans="1:18" ht="84" customHeight="1" x14ac:dyDescent="0.2">
      <c r="A894" s="28" t="s">
        <v>12345</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12346</v>
      </c>
      <c r="P894" s="17" t="s">
        <v>2482</v>
      </c>
      <c r="Q894" s="16" t="s">
        <v>6656</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6656</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6656</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6656</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6656</v>
      </c>
      <c r="R898" s="47"/>
    </row>
    <row r="899" spans="1:18" ht="97.5" customHeight="1" x14ac:dyDescent="0.2">
      <c r="A899" s="28" t="s">
        <v>12347</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12348</v>
      </c>
      <c r="P899" s="17" t="s">
        <v>2482</v>
      </c>
      <c r="Q899" s="16" t="s">
        <v>6656</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6656</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6656</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6656</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6656</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6656</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6656</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6656</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6656</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6656</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6656</v>
      </c>
      <c r="R909" s="47"/>
    </row>
    <row r="910" spans="1:18" ht="162" customHeight="1" x14ac:dyDescent="0.2">
      <c r="A910" s="28" t="s">
        <v>12349</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12350</v>
      </c>
      <c r="P910" s="17" t="s">
        <v>2482</v>
      </c>
      <c r="Q910" s="16" t="s">
        <v>6656</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6656</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6656</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6656</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6656</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6656</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6656</v>
      </c>
      <c r="R916" s="47"/>
    </row>
    <row r="917" spans="1:18" ht="104.25" customHeight="1" x14ac:dyDescent="0.2">
      <c r="A917" s="28" t="s">
        <v>12038</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12039</v>
      </c>
      <c r="P917" s="17" t="s">
        <v>2476</v>
      </c>
      <c r="Q917" s="16" t="s">
        <v>6656</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6656</v>
      </c>
      <c r="R918" s="47"/>
    </row>
    <row r="919" spans="1:18" ht="76.5" customHeight="1" x14ac:dyDescent="0.2">
      <c r="A919" s="28" t="s">
        <v>6828</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6656</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6656</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6656</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6656</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6656</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6656</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6656</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6656</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6656</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6656</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6663</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6663</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6663</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6663</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6663</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6663</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6663</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6663</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6663</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6663</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6663</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6663</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6663</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6663</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6663</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6663</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6663</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6663</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6694</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13608</v>
      </c>
      <c r="P956" s="17" t="e">
        <v>#N/A</v>
      </c>
      <c r="Q956" s="16" t="s">
        <v>6694</v>
      </c>
      <c r="R956" s="47"/>
    </row>
    <row r="957" spans="1:18" ht="76.5" customHeight="1" x14ac:dyDescent="0.2">
      <c r="A957" s="28" t="s">
        <v>13637</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13638</v>
      </c>
      <c r="P957" s="17" t="e">
        <v>#N/A</v>
      </c>
      <c r="Q957" s="21" t="s">
        <v>6694</v>
      </c>
      <c r="R957" s="47"/>
    </row>
    <row r="958" spans="1:18" ht="102" customHeight="1" x14ac:dyDescent="0.2">
      <c r="A958" s="28" t="s">
        <v>13572</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13573</v>
      </c>
      <c r="P958" s="17" t="e">
        <v>#N/A</v>
      </c>
      <c r="Q958" s="21" t="s">
        <v>6694</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6653</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6829</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6653</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6653</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6653</v>
      </c>
      <c r="R964" s="47"/>
    </row>
    <row r="965" spans="1:18" ht="76.5" customHeight="1" x14ac:dyDescent="0.2">
      <c r="A965" s="28" t="s">
        <v>6830</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6695</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6650</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6650</v>
      </c>
      <c r="R967" s="47"/>
    </row>
    <row r="968" spans="1:18" ht="76.5" customHeight="1" x14ac:dyDescent="0.2">
      <c r="A968" s="28" t="s">
        <v>6831</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6651</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6650</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6651</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6650</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6650</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6650</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6650</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6651</v>
      </c>
      <c r="R975" s="47"/>
    </row>
    <row r="976" spans="1:18" ht="76.5" customHeight="1" x14ac:dyDescent="0.2">
      <c r="A976" s="28" t="s">
        <v>6832</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6650</v>
      </c>
      <c r="R976" s="47"/>
    </row>
    <row r="977" spans="1:18" ht="76.5" customHeight="1" x14ac:dyDescent="0.2">
      <c r="A977" s="28" t="s">
        <v>6833</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6651</v>
      </c>
      <c r="R977" s="47"/>
    </row>
    <row r="978" spans="1:18" ht="76.5" customHeight="1" x14ac:dyDescent="0.2">
      <c r="A978" s="28" t="s">
        <v>6724</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6695</v>
      </c>
      <c r="R978" s="47"/>
    </row>
    <row r="979" spans="1:18" ht="76.5" customHeight="1" x14ac:dyDescent="0.2">
      <c r="A979" s="28" t="s">
        <v>12918</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12917</v>
      </c>
      <c r="P979" s="17" t="e">
        <v>#N/A</v>
      </c>
      <c r="Q979" s="16" t="s">
        <v>6695</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6650</v>
      </c>
      <c r="R980" s="47"/>
    </row>
    <row r="981" spans="1:18" ht="76.5" customHeight="1" x14ac:dyDescent="0.2">
      <c r="A981" s="28" t="s">
        <v>6834</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6650</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6696</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6696</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6696</v>
      </c>
      <c r="R984" s="47"/>
    </row>
    <row r="985" spans="1:18" ht="76.5" customHeight="1" x14ac:dyDescent="0.2">
      <c r="A985" s="28" t="s">
        <v>6747</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6697</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6698</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6698</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6698</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6698</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6698</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6698</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6698</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6698</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6698</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6698</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6698</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6698</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6698</v>
      </c>
      <c r="R999" s="47"/>
    </row>
    <row r="1000" spans="1:18" ht="83.25" customHeight="1" x14ac:dyDescent="0.2">
      <c r="A1000" s="28" t="s">
        <v>11950</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11951</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6698</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6647</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6647</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6647</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6647</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6647</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6647</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6647</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6647</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6647</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6647</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6647</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6647</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6647</v>
      </c>
      <c r="R1014" s="47"/>
    </row>
    <row r="1015" spans="1:18" ht="55.5" customHeight="1" x14ac:dyDescent="0.2">
      <c r="A1015" s="28" t="s">
        <v>11680</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11679</v>
      </c>
      <c r="P1015" s="17" t="s">
        <v>2519</v>
      </c>
      <c r="Q1015" s="16" t="s">
        <v>6647</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6647</v>
      </c>
      <c r="R1016" s="47"/>
    </row>
    <row r="1017" spans="1:18" ht="83.25" customHeight="1" x14ac:dyDescent="0.2">
      <c r="A1017" s="28" t="s">
        <v>11682</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11681</v>
      </c>
      <c r="P1017" s="17" t="s">
        <v>2519</v>
      </c>
      <c r="Q1017" s="16" t="s">
        <v>6647</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6647</v>
      </c>
      <c r="R1018" s="47"/>
    </row>
    <row r="1019" spans="1:18" ht="100.5" customHeight="1" x14ac:dyDescent="0.2">
      <c r="A1019" s="28" t="s">
        <v>12072</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6647</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6699</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6700</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6699</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6700</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6701</v>
      </c>
      <c r="R1024" s="47"/>
    </row>
    <row r="1025" spans="1:18" ht="76.5" customHeight="1" x14ac:dyDescent="0.2">
      <c r="A1025" s="28" t="s">
        <v>6835</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6702</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6702</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6702</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6703</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6656</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6656</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6656</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6656</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6656</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6656</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6656</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6656</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6656</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6656</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6656</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6656</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6656</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6656</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6656</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6656</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6656</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6656</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6656</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6656</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6656</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6656</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6656</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6656</v>
      </c>
      <c r="R1052" s="47"/>
    </row>
    <row r="1053" spans="1:18" ht="89.25" customHeight="1" x14ac:dyDescent="0.2">
      <c r="A1053" s="28" t="s">
        <v>6748</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6704</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6704</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6704</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6704</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6704</v>
      </c>
      <c r="R1058" s="47"/>
    </row>
    <row r="1059" spans="1:18" ht="76.5" customHeight="1" x14ac:dyDescent="0.2">
      <c r="A1059" s="28" t="s">
        <v>6749</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6704</v>
      </c>
      <c r="R1059" s="47"/>
    </row>
    <row r="1060" spans="1:18" ht="89.25" customHeight="1" x14ac:dyDescent="0.2">
      <c r="A1060" s="28" t="s">
        <v>6750</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6704</v>
      </c>
      <c r="R1060" s="47"/>
    </row>
    <row r="1061" spans="1:18" ht="76.5" customHeight="1" x14ac:dyDescent="0.2">
      <c r="A1061" s="28" t="s">
        <v>6751</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6704</v>
      </c>
      <c r="R1061" s="47"/>
    </row>
    <row r="1062" spans="1:18" ht="76.5" customHeight="1" x14ac:dyDescent="0.2">
      <c r="A1062" s="28" t="s">
        <v>6752</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6704</v>
      </c>
      <c r="R1062" s="47"/>
    </row>
    <row r="1063" spans="1:18" ht="76.5" customHeight="1" x14ac:dyDescent="0.2">
      <c r="A1063" s="28" t="s">
        <v>6753</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6704</v>
      </c>
      <c r="R1063" s="47"/>
    </row>
    <row r="1064" spans="1:18" ht="76.5" customHeight="1" x14ac:dyDescent="0.2">
      <c r="A1064" s="28" t="s">
        <v>6754</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6704</v>
      </c>
      <c r="R1064" s="47"/>
    </row>
    <row r="1065" spans="1:18" ht="89.25" customHeight="1" x14ac:dyDescent="0.2">
      <c r="A1065" s="28" t="s">
        <v>6755</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6704</v>
      </c>
      <c r="R1065" s="47"/>
    </row>
    <row r="1066" spans="1:18" ht="76.5" customHeight="1" x14ac:dyDescent="0.2">
      <c r="A1066" s="28" t="s">
        <v>6756</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6704</v>
      </c>
      <c r="R1066" s="47"/>
    </row>
    <row r="1067" spans="1:18" ht="76.5" customHeight="1" x14ac:dyDescent="0.2">
      <c r="A1067" s="28" t="s">
        <v>6757</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6704</v>
      </c>
      <c r="R1067" s="47"/>
    </row>
    <row r="1068" spans="1:18" ht="76.5" customHeight="1" x14ac:dyDescent="0.2">
      <c r="A1068" s="28" t="s">
        <v>6758</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6704</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6704</v>
      </c>
      <c r="R1069" s="47"/>
    </row>
    <row r="1070" spans="1:18" ht="76.5" customHeight="1" x14ac:dyDescent="0.2">
      <c r="A1070" s="28" t="s">
        <v>6759</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6704</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6704</v>
      </c>
      <c r="R1071" s="47"/>
    </row>
    <row r="1072" spans="1:18" ht="76.5" customHeight="1" x14ac:dyDescent="0.2">
      <c r="A1072" s="28" t="s">
        <v>6760</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6704</v>
      </c>
      <c r="R1072" s="47"/>
    </row>
    <row r="1073" spans="1:18" ht="76.5" customHeight="1" x14ac:dyDescent="0.2">
      <c r="A1073" s="28" t="s">
        <v>6761</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6704</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6704</v>
      </c>
      <c r="R1074" s="47"/>
    </row>
    <row r="1075" spans="1:18" ht="76.5" customHeight="1" x14ac:dyDescent="0.2">
      <c r="A1075" s="28" t="s">
        <v>6762</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6704</v>
      </c>
      <c r="R1075" s="47"/>
    </row>
    <row r="1076" spans="1:18" ht="76.5" customHeight="1" x14ac:dyDescent="0.2">
      <c r="A1076" s="28" t="s">
        <v>6763</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6704</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7234</v>
      </c>
      <c r="K1077" s="11" t="s">
        <v>3821</v>
      </c>
      <c r="L1077" s="12">
        <v>45292</v>
      </c>
      <c r="M1077" s="13"/>
      <c r="N1077" s="13"/>
      <c r="O1077" s="16" t="s">
        <v>4069</v>
      </c>
      <c r="P1077" s="17" t="s">
        <v>2493</v>
      </c>
      <c r="Q1077" s="16" t="s">
        <v>6662</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7234</v>
      </c>
      <c r="K1078" s="11" t="s">
        <v>3824</v>
      </c>
      <c r="L1078" s="12">
        <v>45292</v>
      </c>
      <c r="M1078" s="13"/>
      <c r="N1078" s="13"/>
      <c r="O1078" s="16" t="s">
        <v>4070</v>
      </c>
      <c r="P1078" s="17" t="s">
        <v>1185</v>
      </c>
      <c r="Q1078" s="16" t="s">
        <v>6662</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7234</v>
      </c>
      <c r="K1079" s="11" t="s">
        <v>3827</v>
      </c>
      <c r="L1079" s="12">
        <v>45292</v>
      </c>
      <c r="M1079" s="13"/>
      <c r="N1079" s="13"/>
      <c r="O1079" s="16" t="s">
        <v>4070</v>
      </c>
      <c r="P1079" s="17" t="e">
        <v>#N/A</v>
      </c>
      <c r="Q1079" s="16" t="s">
        <v>6662</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7234</v>
      </c>
      <c r="K1080" s="11" t="s">
        <v>3830</v>
      </c>
      <c r="L1080" s="12">
        <v>45292</v>
      </c>
      <c r="M1080" s="13"/>
      <c r="N1080" s="13"/>
      <c r="O1080" s="16" t="s">
        <v>4070</v>
      </c>
      <c r="P1080" s="17" t="e">
        <v>#N/A</v>
      </c>
      <c r="Q1080" s="16" t="s">
        <v>6662</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7234</v>
      </c>
      <c r="K1081" s="11" t="s">
        <v>3833</v>
      </c>
      <c r="L1081" s="12">
        <v>45292</v>
      </c>
      <c r="M1081" s="13"/>
      <c r="N1081" s="13"/>
      <c r="O1081" s="16" t="s">
        <v>4070</v>
      </c>
      <c r="P1081" s="17" t="s">
        <v>1185</v>
      </c>
      <c r="Q1081" s="16" t="s">
        <v>6662</v>
      </c>
      <c r="R1081" s="47"/>
    </row>
    <row r="1082" spans="1:18" ht="55.5" customHeight="1" x14ac:dyDescent="0.2">
      <c r="A1082" s="28" t="s">
        <v>13774</v>
      </c>
      <c r="B1082" s="11" t="s">
        <v>3834</v>
      </c>
      <c r="C1082" s="11" t="s">
        <v>574</v>
      </c>
      <c r="D1082" s="11" t="s">
        <v>591</v>
      </c>
      <c r="E1082" s="11" t="s">
        <v>612</v>
      </c>
      <c r="F1082" s="11" t="s">
        <v>6</v>
      </c>
      <c r="G1082" s="11" t="s">
        <v>41</v>
      </c>
      <c r="H1082" s="11" t="s">
        <v>613</v>
      </c>
      <c r="I1082" s="11" t="s">
        <v>823</v>
      </c>
      <c r="J1082" s="48" t="s">
        <v>7234</v>
      </c>
      <c r="K1082" s="11" t="s">
        <v>3835</v>
      </c>
      <c r="L1082" s="12">
        <v>45292</v>
      </c>
      <c r="M1082" s="13"/>
      <c r="N1082" s="13">
        <v>45488</v>
      </c>
      <c r="O1082" s="16" t="s">
        <v>13775</v>
      </c>
      <c r="P1082" s="17" t="e">
        <v>#N/A</v>
      </c>
      <c r="Q1082" s="16" t="s">
        <v>6662</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7234</v>
      </c>
      <c r="K1083" s="11" t="s">
        <v>3838</v>
      </c>
      <c r="L1083" s="12">
        <v>45292</v>
      </c>
      <c r="M1083" s="13"/>
      <c r="N1083" s="13"/>
      <c r="O1083" s="16" t="s">
        <v>4071</v>
      </c>
      <c r="P1083" s="17" t="e">
        <v>#N/A</v>
      </c>
      <c r="Q1083" s="16" t="s">
        <v>6662</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7234</v>
      </c>
      <c r="K1084" s="11" t="s">
        <v>3841</v>
      </c>
      <c r="L1084" s="12">
        <v>45292</v>
      </c>
      <c r="M1084" s="13"/>
      <c r="N1084" s="13"/>
      <c r="O1084" s="16" t="s">
        <v>4071</v>
      </c>
      <c r="P1084" s="17" t="e">
        <v>#N/A</v>
      </c>
      <c r="Q1084" s="16" t="s">
        <v>6662</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7234</v>
      </c>
      <c r="K1085" s="11" t="s">
        <v>3844</v>
      </c>
      <c r="L1085" s="12">
        <v>45292</v>
      </c>
      <c r="M1085" s="13"/>
      <c r="N1085" s="13"/>
      <c r="O1085" s="16" t="s">
        <v>4071</v>
      </c>
      <c r="P1085" s="17" t="e">
        <v>#N/A</v>
      </c>
      <c r="Q1085" s="16" t="s">
        <v>6662</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7234</v>
      </c>
      <c r="K1086" s="11" t="s">
        <v>3847</v>
      </c>
      <c r="L1086" s="12">
        <v>45292</v>
      </c>
      <c r="M1086" s="13"/>
      <c r="N1086" s="13"/>
      <c r="O1086" s="16" t="s">
        <v>4072</v>
      </c>
      <c r="P1086" s="17" t="e">
        <v>#N/A</v>
      </c>
      <c r="Q1086" s="16" t="s">
        <v>6662</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7234</v>
      </c>
      <c r="K1087" s="11" t="s">
        <v>3850</v>
      </c>
      <c r="L1087" s="12">
        <v>45292</v>
      </c>
      <c r="M1087" s="13"/>
      <c r="N1087" s="13"/>
      <c r="O1087" s="16" t="s">
        <v>4072</v>
      </c>
      <c r="P1087" s="17" t="e">
        <v>#N/A</v>
      </c>
      <c r="Q1087" s="16" t="s">
        <v>6662</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7234</v>
      </c>
      <c r="K1088" s="11" t="s">
        <v>3853</v>
      </c>
      <c r="L1088" s="12">
        <v>45292</v>
      </c>
      <c r="M1088" s="13"/>
      <c r="N1088" s="13"/>
      <c r="O1088" s="16" t="s">
        <v>4072</v>
      </c>
      <c r="P1088" s="17" t="e">
        <v>#N/A</v>
      </c>
      <c r="Q1088" s="16" t="s">
        <v>6662</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7234</v>
      </c>
      <c r="K1089" s="11" t="s">
        <v>3856</v>
      </c>
      <c r="L1089" s="12">
        <v>45292</v>
      </c>
      <c r="M1089" s="13"/>
      <c r="N1089" s="13"/>
      <c r="O1089" s="16" t="s">
        <v>4072</v>
      </c>
      <c r="P1089" s="17" t="e">
        <v>#N/A</v>
      </c>
      <c r="Q1089" s="16" t="s">
        <v>6662</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7234</v>
      </c>
      <c r="K1090" s="11" t="s">
        <v>3859</v>
      </c>
      <c r="L1090" s="12">
        <v>45292</v>
      </c>
      <c r="M1090" s="13"/>
      <c r="N1090" s="13"/>
      <c r="O1090" s="16" t="s">
        <v>4073</v>
      </c>
      <c r="P1090" s="17" t="e">
        <v>#N/A</v>
      </c>
      <c r="Q1090" s="16" t="s">
        <v>6662</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7234</v>
      </c>
      <c r="K1091" s="11" t="s">
        <v>3862</v>
      </c>
      <c r="L1091" s="12">
        <v>45292</v>
      </c>
      <c r="M1091" s="13"/>
      <c r="N1091" s="13"/>
      <c r="O1091" s="16" t="s">
        <v>4073</v>
      </c>
      <c r="P1091" s="17" t="e">
        <v>#N/A</v>
      </c>
      <c r="Q1091" s="16" t="s">
        <v>6662</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7234</v>
      </c>
      <c r="K1092" s="11" t="s">
        <v>3865</v>
      </c>
      <c r="L1092" s="12">
        <v>45292</v>
      </c>
      <c r="M1092" s="13"/>
      <c r="N1092" s="13"/>
      <c r="O1092" s="16" t="s">
        <v>4074</v>
      </c>
      <c r="P1092" s="17" t="e">
        <v>#N/A</v>
      </c>
      <c r="Q1092" s="16" t="s">
        <v>6662</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7234</v>
      </c>
      <c r="K1093" s="11" t="s">
        <v>3868</v>
      </c>
      <c r="L1093" s="12">
        <v>45292</v>
      </c>
      <c r="M1093" s="13"/>
      <c r="N1093" s="13"/>
      <c r="O1093" s="16" t="s">
        <v>4074</v>
      </c>
      <c r="P1093" s="17" t="e">
        <v>#N/A</v>
      </c>
      <c r="Q1093" s="16" t="s">
        <v>6662</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7234</v>
      </c>
      <c r="K1094" s="11" t="s">
        <v>3871</v>
      </c>
      <c r="L1094" s="12">
        <v>45292</v>
      </c>
      <c r="M1094" s="13"/>
      <c r="N1094" s="13"/>
      <c r="O1094" s="16" t="s">
        <v>4074</v>
      </c>
      <c r="P1094" s="17" t="e">
        <v>#N/A</v>
      </c>
      <c r="Q1094" s="16" t="s">
        <v>6662</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7234</v>
      </c>
      <c r="K1095" s="11" t="s">
        <v>3874</v>
      </c>
      <c r="L1095" s="12">
        <v>45292</v>
      </c>
      <c r="M1095" s="13"/>
      <c r="N1095" s="13"/>
      <c r="O1095" s="16" t="s">
        <v>4075</v>
      </c>
      <c r="P1095" s="17" t="e">
        <v>#N/A</v>
      </c>
      <c r="Q1095" s="16" t="s">
        <v>6662</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7234</v>
      </c>
      <c r="K1096" s="11" t="s">
        <v>3877</v>
      </c>
      <c r="L1096" s="12">
        <v>45292</v>
      </c>
      <c r="M1096" s="13"/>
      <c r="N1096" s="13"/>
      <c r="O1096" s="16" t="s">
        <v>4075</v>
      </c>
      <c r="P1096" s="17" t="e">
        <v>#N/A</v>
      </c>
      <c r="Q1096" s="16" t="s">
        <v>6662</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7234</v>
      </c>
      <c r="K1097" s="11" t="s">
        <v>3880</v>
      </c>
      <c r="L1097" s="12">
        <v>45292</v>
      </c>
      <c r="M1097" s="13"/>
      <c r="N1097" s="13"/>
      <c r="O1097" s="16" t="s">
        <v>4075</v>
      </c>
      <c r="P1097" s="17" t="e">
        <v>#N/A</v>
      </c>
      <c r="Q1097" s="16" t="s">
        <v>6662</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7234</v>
      </c>
      <c r="K1098" s="11" t="s">
        <v>3883</v>
      </c>
      <c r="L1098" s="12">
        <v>45292</v>
      </c>
      <c r="M1098" s="13"/>
      <c r="N1098" s="13"/>
      <c r="O1098" s="16" t="s">
        <v>4075</v>
      </c>
      <c r="P1098" s="17" t="e">
        <v>#N/A</v>
      </c>
      <c r="Q1098" s="16" t="s">
        <v>6662</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7234</v>
      </c>
      <c r="K1099" s="11" t="s">
        <v>3886</v>
      </c>
      <c r="L1099" s="12">
        <v>45292</v>
      </c>
      <c r="M1099" s="13"/>
      <c r="N1099" s="13"/>
      <c r="O1099" s="16" t="s">
        <v>4075</v>
      </c>
      <c r="P1099" s="17" t="e">
        <v>#N/A</v>
      </c>
      <c r="Q1099" s="16" t="s">
        <v>6662</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7234</v>
      </c>
      <c r="K1100" s="11" t="s">
        <v>3889</v>
      </c>
      <c r="L1100" s="12">
        <v>45292</v>
      </c>
      <c r="M1100" s="13"/>
      <c r="N1100" s="13"/>
      <c r="O1100" s="16" t="s">
        <v>4076</v>
      </c>
      <c r="P1100" s="17" t="e">
        <v>#N/A</v>
      </c>
      <c r="Q1100" s="16" t="s">
        <v>6662</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7234</v>
      </c>
      <c r="K1101" s="11" t="s">
        <v>3892</v>
      </c>
      <c r="L1101" s="12">
        <v>45292</v>
      </c>
      <c r="M1101" s="13"/>
      <c r="N1101" s="13"/>
      <c r="O1101" s="16" t="s">
        <v>4076</v>
      </c>
      <c r="P1101" s="17" t="e">
        <v>#N/A</v>
      </c>
      <c r="Q1101" s="16" t="s">
        <v>6662</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7234</v>
      </c>
      <c r="K1102" s="11" t="s">
        <v>3895</v>
      </c>
      <c r="L1102" s="12">
        <v>45292</v>
      </c>
      <c r="M1102" s="13"/>
      <c r="N1102" s="13"/>
      <c r="O1102" s="16" t="s">
        <v>4077</v>
      </c>
      <c r="P1102" s="17" t="s">
        <v>1187</v>
      </c>
      <c r="Q1102" s="16" t="s">
        <v>6662</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7234</v>
      </c>
      <c r="K1103" s="11" t="s">
        <v>3898</v>
      </c>
      <c r="L1103" s="12">
        <v>45292</v>
      </c>
      <c r="M1103" s="13"/>
      <c r="N1103" s="13"/>
      <c r="O1103" s="16" t="s">
        <v>4077</v>
      </c>
      <c r="P1103" s="17" t="s">
        <v>1187</v>
      </c>
      <c r="Q1103" s="16" t="s">
        <v>6662</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7234</v>
      </c>
      <c r="K1104" s="11" t="s">
        <v>3901</v>
      </c>
      <c r="L1104" s="12">
        <v>45292</v>
      </c>
      <c r="M1104" s="13"/>
      <c r="N1104" s="13"/>
      <c r="O1104" s="16" t="s">
        <v>4077</v>
      </c>
      <c r="P1104" s="17" t="s">
        <v>1187</v>
      </c>
      <c r="Q1104" s="16" t="s">
        <v>6662</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7234</v>
      </c>
      <c r="K1105" s="11" t="s">
        <v>3904</v>
      </c>
      <c r="L1105" s="12">
        <v>45292</v>
      </c>
      <c r="M1105" s="13"/>
      <c r="N1105" s="13"/>
      <c r="O1105" s="16" t="s">
        <v>4077</v>
      </c>
      <c r="P1105" s="17" t="s">
        <v>1187</v>
      </c>
      <c r="Q1105" s="16" t="s">
        <v>6662</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7234</v>
      </c>
      <c r="K1106" s="11" t="s">
        <v>3907</v>
      </c>
      <c r="L1106" s="12">
        <v>45292</v>
      </c>
      <c r="M1106" s="13"/>
      <c r="N1106" s="13"/>
      <c r="O1106" s="16" t="s">
        <v>4077</v>
      </c>
      <c r="P1106" s="17" t="s">
        <v>1187</v>
      </c>
      <c r="Q1106" s="16" t="s">
        <v>6662</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7234</v>
      </c>
      <c r="K1107" s="11" t="s">
        <v>3910</v>
      </c>
      <c r="L1107" s="12">
        <v>45292</v>
      </c>
      <c r="M1107" s="13"/>
      <c r="N1107" s="13"/>
      <c r="O1107" s="16" t="s">
        <v>4077</v>
      </c>
      <c r="P1107" s="17" t="s">
        <v>1187</v>
      </c>
      <c r="Q1107" s="16" t="s">
        <v>6662</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7234</v>
      </c>
      <c r="K1108" s="11" t="s">
        <v>3913</v>
      </c>
      <c r="L1108" s="12">
        <v>45292</v>
      </c>
      <c r="M1108" s="13"/>
      <c r="N1108" s="13"/>
      <c r="O1108" s="16" t="s">
        <v>4077</v>
      </c>
      <c r="P1108" s="17" t="e">
        <v>#N/A</v>
      </c>
      <c r="Q1108" s="16" t="s">
        <v>6662</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6663</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11551</v>
      </c>
      <c r="K1110" s="11" t="s">
        <v>3919</v>
      </c>
      <c r="L1110" s="12">
        <v>45292</v>
      </c>
      <c r="M1110" s="13"/>
      <c r="N1110" s="12">
        <v>45323</v>
      </c>
      <c r="O1110" s="16" t="s">
        <v>11558</v>
      </c>
      <c r="P1110" s="17" t="s">
        <v>2500</v>
      </c>
      <c r="Q1110" s="16" t="s">
        <v>6705</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11551</v>
      </c>
      <c r="K1111" s="11" t="s">
        <v>3922</v>
      </c>
      <c r="L1111" s="12">
        <v>45292</v>
      </c>
      <c r="M1111" s="13"/>
      <c r="N1111" s="12">
        <v>45323</v>
      </c>
      <c r="O1111" s="16" t="s">
        <v>11558</v>
      </c>
      <c r="P1111" s="17" t="s">
        <v>2500</v>
      </c>
      <c r="Q1111" s="16" t="s">
        <v>6705</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11551</v>
      </c>
      <c r="K1112" s="11" t="s">
        <v>3925</v>
      </c>
      <c r="L1112" s="12">
        <v>45292</v>
      </c>
      <c r="M1112" s="13"/>
      <c r="N1112" s="12">
        <v>45323</v>
      </c>
      <c r="O1112" s="16" t="s">
        <v>11558</v>
      </c>
      <c r="P1112" s="17" t="s">
        <v>2500</v>
      </c>
      <c r="Q1112" s="16" t="s">
        <v>6706</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11551</v>
      </c>
      <c r="K1113" s="11" t="s">
        <v>3928</v>
      </c>
      <c r="L1113" s="12">
        <v>45292</v>
      </c>
      <c r="M1113" s="13"/>
      <c r="N1113" s="12">
        <v>45323</v>
      </c>
      <c r="O1113" s="16" t="s">
        <v>11559</v>
      </c>
      <c r="P1113" s="17" t="s">
        <v>2491</v>
      </c>
      <c r="Q1113" s="16" t="s">
        <v>6706</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11551</v>
      </c>
      <c r="K1114" s="11" t="s">
        <v>3931</v>
      </c>
      <c r="L1114" s="12">
        <v>45292</v>
      </c>
      <c r="M1114" s="13"/>
      <c r="N1114" s="12">
        <v>45323</v>
      </c>
      <c r="O1114" s="16" t="s">
        <v>11559</v>
      </c>
      <c r="P1114" s="17" t="s">
        <v>2491</v>
      </c>
      <c r="Q1114" s="16" t="s">
        <v>6706</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11551</v>
      </c>
      <c r="K1115" s="11" t="s">
        <v>3934</v>
      </c>
      <c r="L1115" s="12">
        <v>45292</v>
      </c>
      <c r="M1115" s="13"/>
      <c r="N1115" s="12">
        <v>45323</v>
      </c>
      <c r="O1115" s="16" t="s">
        <v>11560</v>
      </c>
      <c r="P1115" s="17" t="s">
        <v>2491</v>
      </c>
      <c r="Q1115" s="16" t="s">
        <v>6706</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11551</v>
      </c>
      <c r="K1116" s="11" t="s">
        <v>3937</v>
      </c>
      <c r="L1116" s="12">
        <v>45292</v>
      </c>
      <c r="M1116" s="13"/>
      <c r="N1116" s="12">
        <v>45323</v>
      </c>
      <c r="O1116" s="16" t="s">
        <v>11559</v>
      </c>
      <c r="P1116" s="17" t="s">
        <v>2491</v>
      </c>
      <c r="Q1116" s="16" t="s">
        <v>6706</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11551</v>
      </c>
      <c r="K1117" s="11" t="s">
        <v>3940</v>
      </c>
      <c r="L1117" s="12">
        <v>45292</v>
      </c>
      <c r="M1117" s="13"/>
      <c r="N1117" s="12">
        <v>45323</v>
      </c>
      <c r="O1117" s="16" t="s">
        <v>11561</v>
      </c>
      <c r="P1117" s="17" t="s">
        <v>2528</v>
      </c>
      <c r="Q1117" s="16" t="s">
        <v>6706</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11551</v>
      </c>
      <c r="K1118" s="11" t="s">
        <v>3943</v>
      </c>
      <c r="L1118" s="12">
        <v>45292</v>
      </c>
      <c r="M1118" s="13"/>
      <c r="N1118" s="12">
        <v>45323</v>
      </c>
      <c r="O1118" s="16" t="s">
        <v>11561</v>
      </c>
      <c r="P1118" s="17" t="s">
        <v>2528</v>
      </c>
      <c r="Q1118" s="16" t="s">
        <v>6706</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11551</v>
      </c>
      <c r="K1119" s="11" t="s">
        <v>3946</v>
      </c>
      <c r="L1119" s="12">
        <v>45292</v>
      </c>
      <c r="M1119" s="13"/>
      <c r="N1119" s="12">
        <v>45323</v>
      </c>
      <c r="O1119" s="16" t="s">
        <v>11562</v>
      </c>
      <c r="P1119" s="17" t="s">
        <v>1182</v>
      </c>
      <c r="Q1119" s="16" t="s">
        <v>6706</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11551</v>
      </c>
      <c r="K1120" s="11" t="s">
        <v>3949</v>
      </c>
      <c r="L1120" s="12">
        <v>45292</v>
      </c>
      <c r="M1120" s="13"/>
      <c r="N1120" s="12">
        <v>45323</v>
      </c>
      <c r="O1120" s="16" t="s">
        <v>11563</v>
      </c>
      <c r="P1120" s="17" t="s">
        <v>2497</v>
      </c>
      <c r="Q1120" s="16" t="s">
        <v>6706</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6707</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6707</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6707</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6707</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6707</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6707</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6707</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6707</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6707</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6707</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6707</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6707</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6707</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6707</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6707</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6707</v>
      </c>
      <c r="R1136" s="47"/>
    </row>
    <row r="1137" spans="1:18" ht="89.25" customHeight="1" x14ac:dyDescent="0.2">
      <c r="A1137" s="28" t="s">
        <v>6764</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6707</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6707</v>
      </c>
      <c r="R1138" s="47"/>
    </row>
    <row r="1139" spans="1:18" ht="76.5" customHeight="1" x14ac:dyDescent="0.2">
      <c r="A1139" s="28" t="s">
        <v>6765</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6707</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6707</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6707</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6707</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6707</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6707</v>
      </c>
      <c r="R1144" s="47"/>
    </row>
    <row r="1145" spans="1:18" ht="76.5" customHeight="1" x14ac:dyDescent="0.2">
      <c r="A1145" s="28" t="s">
        <v>13747</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13748</v>
      </c>
      <c r="P1145" s="17" t="e">
        <v>#N/A</v>
      </c>
      <c r="Q1145" s="16" t="s">
        <v>6707</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6707</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6707</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6653</v>
      </c>
      <c r="R1148" s="47"/>
    </row>
    <row r="1149" spans="1:18" ht="76.5" customHeight="1" x14ac:dyDescent="0.2">
      <c r="A1149" s="28" t="s">
        <v>12699</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12700</v>
      </c>
      <c r="P1149" s="17" t="e">
        <v>#N/A</v>
      </c>
      <c r="Q1149" s="16" t="s">
        <v>6695</v>
      </c>
      <c r="R1149" s="47"/>
    </row>
    <row r="1150" spans="1:18" ht="73.5" customHeight="1" x14ac:dyDescent="0.2">
      <c r="A1150" s="28" t="s">
        <v>11739</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11740</v>
      </c>
      <c r="P1150" s="17" t="e">
        <v>#N/A</v>
      </c>
      <c r="Q1150" s="16" t="s">
        <v>6695</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6651</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6669</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6695</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6695</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6695</v>
      </c>
      <c r="R1155" s="47"/>
    </row>
    <row r="1156" spans="1:18" ht="76.5" customHeight="1" x14ac:dyDescent="0.2">
      <c r="A1156" s="28" t="s">
        <v>6836</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6648</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6708</v>
      </c>
      <c r="R1157" s="47"/>
    </row>
    <row r="1158" spans="1:18" ht="76.5" customHeight="1" x14ac:dyDescent="0.2">
      <c r="A1158" s="28" t="s">
        <v>6725</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6704</v>
      </c>
      <c r="R1158" s="47"/>
    </row>
    <row r="1159" spans="1:18" ht="76.5" customHeight="1" x14ac:dyDescent="0.2">
      <c r="A1159" s="28" t="s">
        <v>6726</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6704</v>
      </c>
      <c r="R1159" s="47"/>
    </row>
    <row r="1160" spans="1:18" ht="76.5" customHeight="1" x14ac:dyDescent="0.2">
      <c r="A1160" s="28" t="s">
        <v>6727</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6704</v>
      </c>
      <c r="R1160" s="47"/>
    </row>
    <row r="1161" spans="1:18" ht="76.5" customHeight="1" x14ac:dyDescent="0.2">
      <c r="A1161" s="28" t="s">
        <v>6728</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7234</v>
      </c>
      <c r="K1162" s="11" t="s">
        <v>4125</v>
      </c>
      <c r="L1162" s="12">
        <v>45292</v>
      </c>
      <c r="M1162" s="13"/>
      <c r="N1162" s="13"/>
      <c r="O1162" s="16" t="s">
        <v>4529</v>
      </c>
      <c r="P1162" s="17" t="e">
        <v>#N/A</v>
      </c>
      <c r="Q1162" s="16" t="s">
        <v>6709</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7234</v>
      </c>
      <c r="K1163" s="11" t="s">
        <v>4128</v>
      </c>
      <c r="L1163" s="12">
        <v>45292</v>
      </c>
      <c r="M1163" s="13"/>
      <c r="N1163" s="13"/>
      <c r="O1163" s="16" t="s">
        <v>4529</v>
      </c>
      <c r="P1163" s="17" t="e">
        <v>#N/A</v>
      </c>
      <c r="Q1163" s="16" t="s">
        <v>6709</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7234</v>
      </c>
      <c r="K1164" s="11" t="s">
        <v>4131</v>
      </c>
      <c r="L1164" s="12">
        <v>45292</v>
      </c>
      <c r="M1164" s="13"/>
      <c r="N1164" s="13"/>
      <c r="O1164" s="16" t="s">
        <v>4529</v>
      </c>
      <c r="P1164" s="17" t="e">
        <v>#N/A</v>
      </c>
      <c r="Q1164" s="16" t="s">
        <v>6709</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7234</v>
      </c>
      <c r="K1165" s="11" t="s">
        <v>4134</v>
      </c>
      <c r="L1165" s="12">
        <v>45292</v>
      </c>
      <c r="M1165" s="13"/>
      <c r="N1165" s="13"/>
      <c r="O1165" s="16" t="s">
        <v>4529</v>
      </c>
      <c r="P1165" s="17" t="e">
        <v>#N/A</v>
      </c>
      <c r="Q1165" s="16" t="s">
        <v>6709</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7234</v>
      </c>
      <c r="K1166" s="11" t="s">
        <v>4137</v>
      </c>
      <c r="L1166" s="12">
        <v>45292</v>
      </c>
      <c r="M1166" s="13"/>
      <c r="N1166" s="13"/>
      <c r="O1166" s="16" t="s">
        <v>4529</v>
      </c>
      <c r="P1166" s="17" t="e">
        <v>#N/A</v>
      </c>
      <c r="Q1166" s="16" t="s">
        <v>6709</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7234</v>
      </c>
      <c r="K1167" s="11" t="s">
        <v>4140</v>
      </c>
      <c r="L1167" s="12">
        <v>45292</v>
      </c>
      <c r="M1167" s="13"/>
      <c r="N1167" s="13"/>
      <c r="O1167" s="16" t="s">
        <v>4529</v>
      </c>
      <c r="P1167" s="17" t="e">
        <v>#N/A</v>
      </c>
      <c r="Q1167" s="16" t="s">
        <v>6709</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7234</v>
      </c>
      <c r="K1168" s="11" t="s">
        <v>4143</v>
      </c>
      <c r="L1168" s="12">
        <v>45292</v>
      </c>
      <c r="M1168" s="13"/>
      <c r="N1168" s="13"/>
      <c r="O1168" s="16" t="s">
        <v>4529</v>
      </c>
      <c r="P1168" s="17" t="e">
        <v>#N/A</v>
      </c>
      <c r="Q1168" s="16" t="s">
        <v>6709</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7234</v>
      </c>
      <c r="K1169" s="11" t="s">
        <v>4146</v>
      </c>
      <c r="L1169" s="12">
        <v>45292</v>
      </c>
      <c r="M1169" s="13"/>
      <c r="N1169" s="13"/>
      <c r="O1169" s="16" t="s">
        <v>4529</v>
      </c>
      <c r="P1169" s="17" t="e">
        <v>#N/A</v>
      </c>
      <c r="Q1169" s="16" t="s">
        <v>6709</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7234</v>
      </c>
      <c r="K1170" s="11" t="s">
        <v>4149</v>
      </c>
      <c r="L1170" s="12">
        <v>45292</v>
      </c>
      <c r="M1170" s="13"/>
      <c r="N1170" s="13"/>
      <c r="O1170" s="16" t="s">
        <v>4530</v>
      </c>
      <c r="P1170" s="17" t="e">
        <v>#N/A</v>
      </c>
      <c r="Q1170" s="16" t="s">
        <v>6709</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7234</v>
      </c>
      <c r="K1171" s="11" t="s">
        <v>4152</v>
      </c>
      <c r="L1171" s="12">
        <v>45292</v>
      </c>
      <c r="M1171" s="13"/>
      <c r="N1171" s="13"/>
      <c r="O1171" s="16" t="s">
        <v>4530</v>
      </c>
      <c r="P1171" s="17" t="e">
        <v>#N/A</v>
      </c>
      <c r="Q1171" s="16" t="s">
        <v>6709</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7234</v>
      </c>
      <c r="K1172" s="11" t="s">
        <v>4155</v>
      </c>
      <c r="L1172" s="12">
        <v>45292</v>
      </c>
      <c r="M1172" s="13"/>
      <c r="N1172" s="13"/>
      <c r="O1172" s="16" t="s">
        <v>4530</v>
      </c>
      <c r="P1172" s="17" t="e">
        <v>#N/A</v>
      </c>
      <c r="Q1172" s="16" t="s">
        <v>6709</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7234</v>
      </c>
      <c r="K1173" s="11" t="s">
        <v>4158</v>
      </c>
      <c r="L1173" s="12">
        <v>45292</v>
      </c>
      <c r="M1173" s="13"/>
      <c r="N1173" s="13"/>
      <c r="O1173" s="16" t="s">
        <v>4530</v>
      </c>
      <c r="P1173" s="17" t="e">
        <v>#N/A</v>
      </c>
      <c r="Q1173" s="16" t="s">
        <v>6709</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7234</v>
      </c>
      <c r="K1174" s="11" t="s">
        <v>4161</v>
      </c>
      <c r="L1174" s="12">
        <v>45292</v>
      </c>
      <c r="M1174" s="13"/>
      <c r="N1174" s="13"/>
      <c r="O1174" s="16" t="s">
        <v>4530</v>
      </c>
      <c r="P1174" s="17" t="e">
        <v>#N/A</v>
      </c>
      <c r="Q1174" s="16" t="s">
        <v>6709</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7234</v>
      </c>
      <c r="K1175" s="11" t="s">
        <v>4164</v>
      </c>
      <c r="L1175" s="12">
        <v>45292</v>
      </c>
      <c r="M1175" s="13"/>
      <c r="N1175" s="13"/>
      <c r="O1175" s="16" t="s">
        <v>4530</v>
      </c>
      <c r="P1175" s="17" t="e">
        <v>#N/A</v>
      </c>
      <c r="Q1175" s="16" t="s">
        <v>6709</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7234</v>
      </c>
      <c r="K1176" s="11" t="s">
        <v>4167</v>
      </c>
      <c r="L1176" s="12">
        <v>45292</v>
      </c>
      <c r="M1176" s="13"/>
      <c r="N1176" s="13"/>
      <c r="O1176" s="16" t="s">
        <v>4530</v>
      </c>
      <c r="P1176" s="17" t="e">
        <v>#N/A</v>
      </c>
      <c r="Q1176" s="16" t="s">
        <v>6709</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7234</v>
      </c>
      <c r="K1177" s="11" t="s">
        <v>4170</v>
      </c>
      <c r="L1177" s="12">
        <v>45292</v>
      </c>
      <c r="M1177" s="13"/>
      <c r="N1177" s="13"/>
      <c r="O1177" s="16" t="s">
        <v>4530</v>
      </c>
      <c r="P1177" s="17" t="e">
        <v>#N/A</v>
      </c>
      <c r="Q1177" s="16" t="s">
        <v>6709</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7234</v>
      </c>
      <c r="K1178" s="11" t="s">
        <v>4173</v>
      </c>
      <c r="L1178" s="12">
        <v>45292</v>
      </c>
      <c r="M1178" s="13"/>
      <c r="N1178" s="13"/>
      <c r="O1178" s="16" t="s">
        <v>4530</v>
      </c>
      <c r="P1178" s="17" t="e">
        <v>#N/A</v>
      </c>
      <c r="Q1178" s="16" t="s">
        <v>6709</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7234</v>
      </c>
      <c r="K1179" s="11" t="s">
        <v>4176</v>
      </c>
      <c r="L1179" s="12">
        <v>45292</v>
      </c>
      <c r="M1179" s="13"/>
      <c r="N1179" s="13"/>
      <c r="O1179" s="16" t="s">
        <v>4530</v>
      </c>
      <c r="P1179" s="17" t="e">
        <v>#N/A</v>
      </c>
      <c r="Q1179" s="16" t="s">
        <v>6709</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7234</v>
      </c>
      <c r="K1180" s="11" t="s">
        <v>4179</v>
      </c>
      <c r="L1180" s="12">
        <v>45292</v>
      </c>
      <c r="M1180" s="13"/>
      <c r="N1180" s="13"/>
      <c r="O1180" s="16" t="s">
        <v>4530</v>
      </c>
      <c r="P1180" s="17" t="e">
        <v>#N/A</v>
      </c>
      <c r="Q1180" s="16" t="s">
        <v>6709</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7234</v>
      </c>
      <c r="K1181" s="11" t="s">
        <v>4182</v>
      </c>
      <c r="L1181" s="12">
        <v>45292</v>
      </c>
      <c r="M1181" s="13"/>
      <c r="N1181" s="13"/>
      <c r="O1181" s="16" t="s">
        <v>4530</v>
      </c>
      <c r="P1181" s="17" t="e">
        <v>#N/A</v>
      </c>
      <c r="Q1181" s="16" t="s">
        <v>6709</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7234</v>
      </c>
      <c r="K1182" s="11" t="s">
        <v>4185</v>
      </c>
      <c r="L1182" s="12">
        <v>45292</v>
      </c>
      <c r="M1182" s="13"/>
      <c r="N1182" s="13"/>
      <c r="O1182" s="16" t="s">
        <v>4530</v>
      </c>
      <c r="P1182" s="17" t="e">
        <v>#N/A</v>
      </c>
      <c r="Q1182" s="16" t="s">
        <v>6709</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7234</v>
      </c>
      <c r="K1183" s="11" t="s">
        <v>4188</v>
      </c>
      <c r="L1183" s="12">
        <v>45292</v>
      </c>
      <c r="M1183" s="13"/>
      <c r="N1183" s="13"/>
      <c r="O1183" s="16" t="s">
        <v>4530</v>
      </c>
      <c r="P1183" s="17" t="e">
        <v>#N/A</v>
      </c>
      <c r="Q1183" s="16" t="s">
        <v>6709</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7234</v>
      </c>
      <c r="K1184" s="11" t="s">
        <v>4191</v>
      </c>
      <c r="L1184" s="12">
        <v>45292</v>
      </c>
      <c r="M1184" s="13"/>
      <c r="N1184" s="13"/>
      <c r="O1184" s="16" t="s">
        <v>4530</v>
      </c>
      <c r="P1184" s="17" t="e">
        <v>#N/A</v>
      </c>
      <c r="Q1184" s="16" t="s">
        <v>6709</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7234</v>
      </c>
      <c r="K1185" s="11" t="s">
        <v>4194</v>
      </c>
      <c r="L1185" s="12">
        <v>45292</v>
      </c>
      <c r="M1185" s="13"/>
      <c r="N1185" s="13"/>
      <c r="O1185" s="16" t="s">
        <v>4530</v>
      </c>
      <c r="P1185" s="17" t="e">
        <v>#N/A</v>
      </c>
      <c r="Q1185" s="16" t="s">
        <v>6709</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7234</v>
      </c>
      <c r="K1186" s="11" t="s">
        <v>4197</v>
      </c>
      <c r="L1186" s="12">
        <v>45292</v>
      </c>
      <c r="M1186" s="13"/>
      <c r="N1186" s="13"/>
      <c r="O1186" s="16" t="s">
        <v>4530</v>
      </c>
      <c r="P1186" s="17" t="e">
        <v>#N/A</v>
      </c>
      <c r="Q1186" s="16" t="s">
        <v>6709</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7234</v>
      </c>
      <c r="K1187" s="11" t="s">
        <v>4200</v>
      </c>
      <c r="L1187" s="12">
        <v>45292</v>
      </c>
      <c r="M1187" s="13"/>
      <c r="N1187" s="13"/>
      <c r="O1187" s="16" t="s">
        <v>4530</v>
      </c>
      <c r="P1187" s="17" t="e">
        <v>#N/A</v>
      </c>
      <c r="Q1187" s="16" t="s">
        <v>6709</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7234</v>
      </c>
      <c r="K1188" s="11" t="s">
        <v>4203</v>
      </c>
      <c r="L1188" s="12">
        <v>45292</v>
      </c>
      <c r="M1188" s="13"/>
      <c r="N1188" s="13"/>
      <c r="O1188" s="16" t="s">
        <v>4530</v>
      </c>
      <c r="P1188" s="17" t="e">
        <v>#N/A</v>
      </c>
      <c r="Q1188" s="16" t="s">
        <v>6709</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7234</v>
      </c>
      <c r="K1189" s="11" t="s">
        <v>4206</v>
      </c>
      <c r="L1189" s="12">
        <v>45292</v>
      </c>
      <c r="M1189" s="13"/>
      <c r="N1189" s="13"/>
      <c r="O1189" s="16" t="s">
        <v>4530</v>
      </c>
      <c r="P1189" s="17" t="e">
        <v>#N/A</v>
      </c>
      <c r="Q1189" s="16" t="s">
        <v>6709</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7234</v>
      </c>
      <c r="K1190" s="11" t="s">
        <v>4209</v>
      </c>
      <c r="L1190" s="12">
        <v>45292</v>
      </c>
      <c r="M1190" s="13"/>
      <c r="N1190" s="13"/>
      <c r="O1190" s="16" t="s">
        <v>4530</v>
      </c>
      <c r="P1190" s="17" t="e">
        <v>#N/A</v>
      </c>
      <c r="Q1190" s="16" t="s">
        <v>6709</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7234</v>
      </c>
      <c r="K1191" s="11" t="s">
        <v>4212</v>
      </c>
      <c r="L1191" s="12">
        <v>45292</v>
      </c>
      <c r="M1191" s="13"/>
      <c r="N1191" s="13"/>
      <c r="O1191" s="16" t="s">
        <v>4530</v>
      </c>
      <c r="P1191" s="17" t="e">
        <v>#N/A</v>
      </c>
      <c r="Q1191" s="16" t="s">
        <v>6709</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7234</v>
      </c>
      <c r="K1192" s="11" t="s">
        <v>4215</v>
      </c>
      <c r="L1192" s="12">
        <v>45292</v>
      </c>
      <c r="M1192" s="13"/>
      <c r="N1192" s="13"/>
      <c r="O1192" s="16" t="s">
        <v>4530</v>
      </c>
      <c r="P1192" s="17" t="e">
        <v>#N/A</v>
      </c>
      <c r="Q1192" s="16" t="s">
        <v>6709</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7234</v>
      </c>
      <c r="K1193" s="11" t="s">
        <v>4218</v>
      </c>
      <c r="L1193" s="12">
        <v>45292</v>
      </c>
      <c r="M1193" s="13"/>
      <c r="N1193" s="13"/>
      <c r="O1193" s="16" t="s">
        <v>4530</v>
      </c>
      <c r="P1193" s="17" t="e">
        <v>#N/A</v>
      </c>
      <c r="Q1193" s="16" t="s">
        <v>6709</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7234</v>
      </c>
      <c r="K1194" s="11" t="s">
        <v>4221</v>
      </c>
      <c r="L1194" s="12">
        <v>45292</v>
      </c>
      <c r="M1194" s="13"/>
      <c r="N1194" s="13"/>
      <c r="O1194" s="16" t="s">
        <v>4530</v>
      </c>
      <c r="P1194" s="17" t="e">
        <v>#N/A</v>
      </c>
      <c r="Q1194" s="16" t="s">
        <v>6709</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7234</v>
      </c>
      <c r="K1195" s="11" t="s">
        <v>4224</v>
      </c>
      <c r="L1195" s="12">
        <v>45292</v>
      </c>
      <c r="M1195" s="13"/>
      <c r="N1195" s="13"/>
      <c r="O1195" s="16" t="s">
        <v>4530</v>
      </c>
      <c r="P1195" s="17" t="e">
        <v>#N/A</v>
      </c>
      <c r="Q1195" s="16" t="s">
        <v>6709</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7234</v>
      </c>
      <c r="K1196" s="11" t="s">
        <v>4227</v>
      </c>
      <c r="L1196" s="12">
        <v>45292</v>
      </c>
      <c r="M1196" s="13"/>
      <c r="N1196" s="13"/>
      <c r="O1196" s="16" t="s">
        <v>4530</v>
      </c>
      <c r="P1196" s="17" t="e">
        <v>#N/A</v>
      </c>
      <c r="Q1196" s="16" t="s">
        <v>6709</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7234</v>
      </c>
      <c r="K1197" s="11" t="s">
        <v>4230</v>
      </c>
      <c r="L1197" s="12">
        <v>45292</v>
      </c>
      <c r="M1197" s="13"/>
      <c r="N1197" s="13"/>
      <c r="O1197" s="16" t="s">
        <v>4530</v>
      </c>
      <c r="P1197" s="17" t="e">
        <v>#N/A</v>
      </c>
      <c r="Q1197" s="16" t="s">
        <v>6709</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7234</v>
      </c>
      <c r="K1198" s="11" t="s">
        <v>4233</v>
      </c>
      <c r="L1198" s="12">
        <v>45292</v>
      </c>
      <c r="M1198" s="13"/>
      <c r="N1198" s="13"/>
      <c r="O1198" s="16" t="s">
        <v>4530</v>
      </c>
      <c r="P1198" s="17" t="e">
        <v>#N/A</v>
      </c>
      <c r="Q1198" s="16" t="s">
        <v>6709</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7234</v>
      </c>
      <c r="K1199" s="11" t="s">
        <v>4236</v>
      </c>
      <c r="L1199" s="12">
        <v>45292</v>
      </c>
      <c r="M1199" s="13"/>
      <c r="N1199" s="13"/>
      <c r="O1199" s="16" t="s">
        <v>4530</v>
      </c>
      <c r="P1199" s="17" t="e">
        <v>#N/A</v>
      </c>
      <c r="Q1199" s="16" t="s">
        <v>6709</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7234</v>
      </c>
      <c r="K1200" s="11" t="s">
        <v>4239</v>
      </c>
      <c r="L1200" s="12">
        <v>45292</v>
      </c>
      <c r="M1200" s="13"/>
      <c r="N1200" s="13"/>
      <c r="O1200" s="16" t="s">
        <v>4530</v>
      </c>
      <c r="P1200" s="17" t="e">
        <v>#N/A</v>
      </c>
      <c r="Q1200" s="16" t="s">
        <v>6709</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7234</v>
      </c>
      <c r="K1201" s="11" t="s">
        <v>4242</v>
      </c>
      <c r="L1201" s="12">
        <v>45292</v>
      </c>
      <c r="M1201" s="13"/>
      <c r="N1201" s="13"/>
      <c r="O1201" s="16" t="s">
        <v>4530</v>
      </c>
      <c r="P1201" s="17" t="e">
        <v>#N/A</v>
      </c>
      <c r="Q1201" s="16" t="s">
        <v>6709</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7234</v>
      </c>
      <c r="K1202" s="11" t="s">
        <v>4245</v>
      </c>
      <c r="L1202" s="12">
        <v>45292</v>
      </c>
      <c r="M1202" s="13"/>
      <c r="N1202" s="13"/>
      <c r="O1202" s="16" t="s">
        <v>4530</v>
      </c>
      <c r="P1202" s="17" t="e">
        <v>#N/A</v>
      </c>
      <c r="Q1202" s="16" t="s">
        <v>6709</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7234</v>
      </c>
      <c r="K1203" s="11" t="s">
        <v>4248</v>
      </c>
      <c r="L1203" s="12">
        <v>45292</v>
      </c>
      <c r="M1203" s="13"/>
      <c r="N1203" s="13"/>
      <c r="O1203" s="16" t="s">
        <v>4530</v>
      </c>
      <c r="P1203" s="17" t="e">
        <v>#N/A</v>
      </c>
      <c r="Q1203" s="16" t="s">
        <v>6709</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7234</v>
      </c>
      <c r="K1204" s="11" t="s">
        <v>4251</v>
      </c>
      <c r="L1204" s="12">
        <v>45292</v>
      </c>
      <c r="M1204" s="13"/>
      <c r="N1204" s="13"/>
      <c r="O1204" s="16" t="s">
        <v>4530</v>
      </c>
      <c r="P1204" s="17" t="e">
        <v>#N/A</v>
      </c>
      <c r="Q1204" s="16" t="s">
        <v>6709</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7234</v>
      </c>
      <c r="K1205" s="11" t="s">
        <v>4254</v>
      </c>
      <c r="L1205" s="12">
        <v>45292</v>
      </c>
      <c r="M1205" s="13"/>
      <c r="N1205" s="13"/>
      <c r="O1205" s="16" t="s">
        <v>4530</v>
      </c>
      <c r="P1205" s="17" t="e">
        <v>#N/A</v>
      </c>
      <c r="Q1205" s="16" t="s">
        <v>6709</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7234</v>
      </c>
      <c r="K1206" s="11" t="s">
        <v>4257</v>
      </c>
      <c r="L1206" s="12">
        <v>45292</v>
      </c>
      <c r="M1206" s="13"/>
      <c r="N1206" s="13"/>
      <c r="O1206" s="16" t="s">
        <v>4530</v>
      </c>
      <c r="P1206" s="17" t="e">
        <v>#N/A</v>
      </c>
      <c r="Q1206" s="16" t="s">
        <v>6709</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7234</v>
      </c>
      <c r="K1207" s="11" t="s">
        <v>4260</v>
      </c>
      <c r="L1207" s="12">
        <v>45292</v>
      </c>
      <c r="M1207" s="13"/>
      <c r="N1207" s="13"/>
      <c r="O1207" s="16" t="s">
        <v>4530</v>
      </c>
      <c r="P1207" s="17" t="e">
        <v>#N/A</v>
      </c>
      <c r="Q1207" s="16" t="s">
        <v>6709</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7234</v>
      </c>
      <c r="K1208" s="11" t="s">
        <v>4263</v>
      </c>
      <c r="L1208" s="12">
        <v>45292</v>
      </c>
      <c r="M1208" s="13"/>
      <c r="N1208" s="13"/>
      <c r="O1208" s="16" t="s">
        <v>4530</v>
      </c>
      <c r="P1208" s="17" t="e">
        <v>#N/A</v>
      </c>
      <c r="Q1208" s="16" t="s">
        <v>6709</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7234</v>
      </c>
      <c r="K1209" s="11" t="s">
        <v>4266</v>
      </c>
      <c r="L1209" s="12">
        <v>45292</v>
      </c>
      <c r="M1209" s="13"/>
      <c r="N1209" s="13"/>
      <c r="O1209" s="16" t="s">
        <v>4530</v>
      </c>
      <c r="P1209" s="17" t="e">
        <v>#N/A</v>
      </c>
      <c r="Q1209" s="16" t="s">
        <v>6709</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7234</v>
      </c>
      <c r="K1210" s="11" t="s">
        <v>4269</v>
      </c>
      <c r="L1210" s="12">
        <v>45292</v>
      </c>
      <c r="M1210" s="13"/>
      <c r="N1210" s="13"/>
      <c r="O1210" s="16" t="s">
        <v>4530</v>
      </c>
      <c r="P1210" s="17" t="e">
        <v>#N/A</v>
      </c>
      <c r="Q1210" s="16" t="s">
        <v>6709</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7234</v>
      </c>
      <c r="K1211" s="11" t="s">
        <v>4272</v>
      </c>
      <c r="L1211" s="12">
        <v>45292</v>
      </c>
      <c r="M1211" s="13"/>
      <c r="N1211" s="13"/>
      <c r="O1211" s="16" t="s">
        <v>4530</v>
      </c>
      <c r="P1211" s="17" t="e">
        <v>#N/A</v>
      </c>
      <c r="Q1211" s="16" t="s">
        <v>6709</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7234</v>
      </c>
      <c r="K1212" s="11" t="s">
        <v>4275</v>
      </c>
      <c r="L1212" s="12">
        <v>45292</v>
      </c>
      <c r="M1212" s="13"/>
      <c r="N1212" s="13"/>
      <c r="O1212" s="16" t="s">
        <v>4530</v>
      </c>
      <c r="P1212" s="17" t="e">
        <v>#N/A</v>
      </c>
      <c r="Q1212" s="16" t="s">
        <v>6709</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7234</v>
      </c>
      <c r="K1213" s="11" t="s">
        <v>4278</v>
      </c>
      <c r="L1213" s="12">
        <v>45292</v>
      </c>
      <c r="M1213" s="13"/>
      <c r="N1213" s="13"/>
      <c r="O1213" s="16" t="s">
        <v>4530</v>
      </c>
      <c r="P1213" s="17" t="e">
        <v>#N/A</v>
      </c>
      <c r="Q1213" s="16" t="s">
        <v>6709</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7234</v>
      </c>
      <c r="K1214" s="11" t="s">
        <v>4281</v>
      </c>
      <c r="L1214" s="12">
        <v>45292</v>
      </c>
      <c r="M1214" s="13"/>
      <c r="N1214" s="13"/>
      <c r="O1214" s="16" t="s">
        <v>4530</v>
      </c>
      <c r="P1214" s="17" t="e">
        <v>#N/A</v>
      </c>
      <c r="Q1214" s="16" t="s">
        <v>6709</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7234</v>
      </c>
      <c r="K1215" s="11" t="s">
        <v>4284</v>
      </c>
      <c r="L1215" s="12">
        <v>45292</v>
      </c>
      <c r="M1215" s="13"/>
      <c r="N1215" s="13"/>
      <c r="O1215" s="16" t="s">
        <v>4530</v>
      </c>
      <c r="P1215" s="17" t="e">
        <v>#N/A</v>
      </c>
      <c r="Q1215" s="16" t="s">
        <v>6709</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7234</v>
      </c>
      <c r="K1216" s="11" t="s">
        <v>4287</v>
      </c>
      <c r="L1216" s="12">
        <v>45292</v>
      </c>
      <c r="M1216" s="13"/>
      <c r="N1216" s="13"/>
      <c r="O1216" s="16" t="s">
        <v>4530</v>
      </c>
      <c r="P1216" s="17" t="e">
        <v>#N/A</v>
      </c>
      <c r="Q1216" s="16" t="s">
        <v>6709</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7234</v>
      </c>
      <c r="K1217" s="11" t="s">
        <v>4290</v>
      </c>
      <c r="L1217" s="12">
        <v>45292</v>
      </c>
      <c r="M1217" s="13"/>
      <c r="N1217" s="13"/>
      <c r="O1217" s="16" t="s">
        <v>4530</v>
      </c>
      <c r="P1217" s="17" t="e">
        <v>#N/A</v>
      </c>
      <c r="Q1217" s="16" t="s">
        <v>6709</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7234</v>
      </c>
      <c r="K1218" s="11" t="s">
        <v>4293</v>
      </c>
      <c r="L1218" s="12">
        <v>45292</v>
      </c>
      <c r="M1218" s="13"/>
      <c r="N1218" s="13"/>
      <c r="O1218" s="16" t="s">
        <v>4530</v>
      </c>
      <c r="P1218" s="17" t="e">
        <v>#N/A</v>
      </c>
      <c r="Q1218" s="16" t="s">
        <v>6709</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7234</v>
      </c>
      <c r="K1219" s="11" t="s">
        <v>4296</v>
      </c>
      <c r="L1219" s="12">
        <v>45292</v>
      </c>
      <c r="M1219" s="13"/>
      <c r="N1219" s="13"/>
      <c r="O1219" s="16" t="s">
        <v>4530</v>
      </c>
      <c r="P1219" s="17" t="e">
        <v>#N/A</v>
      </c>
      <c r="Q1219" s="16" t="s">
        <v>6709</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7234</v>
      </c>
      <c r="K1220" s="11" t="s">
        <v>4299</v>
      </c>
      <c r="L1220" s="12">
        <v>45292</v>
      </c>
      <c r="M1220" s="13"/>
      <c r="N1220" s="13"/>
      <c r="O1220" s="16" t="s">
        <v>4530</v>
      </c>
      <c r="P1220" s="17" t="e">
        <v>#N/A</v>
      </c>
      <c r="Q1220" s="16" t="s">
        <v>6709</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7234</v>
      </c>
      <c r="K1221" s="11" t="s">
        <v>4302</v>
      </c>
      <c r="L1221" s="12">
        <v>45292</v>
      </c>
      <c r="M1221" s="13"/>
      <c r="N1221" s="13"/>
      <c r="O1221" s="16" t="s">
        <v>4530</v>
      </c>
      <c r="P1221" s="17" t="e">
        <v>#N/A</v>
      </c>
      <c r="Q1221" s="16" t="s">
        <v>6709</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7234</v>
      </c>
      <c r="K1222" s="11" t="s">
        <v>4305</v>
      </c>
      <c r="L1222" s="12">
        <v>45292</v>
      </c>
      <c r="M1222" s="13"/>
      <c r="N1222" s="13"/>
      <c r="O1222" s="16" t="s">
        <v>4530</v>
      </c>
      <c r="P1222" s="17" t="e">
        <v>#N/A</v>
      </c>
      <c r="Q1222" s="16" t="s">
        <v>6709</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7234</v>
      </c>
      <c r="K1223" s="11" t="s">
        <v>4308</v>
      </c>
      <c r="L1223" s="12">
        <v>45292</v>
      </c>
      <c r="M1223" s="13"/>
      <c r="N1223" s="13"/>
      <c r="O1223" s="16" t="s">
        <v>4531</v>
      </c>
      <c r="P1223" s="17" t="e">
        <v>#N/A</v>
      </c>
      <c r="Q1223" s="16" t="s">
        <v>6709</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7234</v>
      </c>
      <c r="K1224" s="11" t="s">
        <v>4311</v>
      </c>
      <c r="L1224" s="12">
        <v>45292</v>
      </c>
      <c r="M1224" s="13"/>
      <c r="N1224" s="13"/>
      <c r="O1224" s="16" t="s">
        <v>4531</v>
      </c>
      <c r="P1224" s="17" t="e">
        <v>#N/A</v>
      </c>
      <c r="Q1224" s="16" t="s">
        <v>6709</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7234</v>
      </c>
      <c r="K1225" s="11" t="s">
        <v>4314</v>
      </c>
      <c r="L1225" s="12">
        <v>45292</v>
      </c>
      <c r="M1225" s="13"/>
      <c r="N1225" s="13"/>
      <c r="O1225" s="16" t="s">
        <v>4531</v>
      </c>
      <c r="P1225" s="17" t="e">
        <v>#N/A</v>
      </c>
      <c r="Q1225" s="16" t="s">
        <v>6709</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7234</v>
      </c>
      <c r="K1226" s="11" t="s">
        <v>4317</v>
      </c>
      <c r="L1226" s="12">
        <v>45292</v>
      </c>
      <c r="M1226" s="13"/>
      <c r="N1226" s="13"/>
      <c r="O1226" s="16" t="s">
        <v>4531</v>
      </c>
      <c r="P1226" s="17" t="e">
        <v>#N/A</v>
      </c>
      <c r="Q1226" s="16" t="s">
        <v>6709</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7234</v>
      </c>
      <c r="K1227" s="11" t="s">
        <v>4320</v>
      </c>
      <c r="L1227" s="12">
        <v>45292</v>
      </c>
      <c r="M1227" s="13"/>
      <c r="N1227" s="13"/>
      <c r="O1227" s="16" t="s">
        <v>4531</v>
      </c>
      <c r="P1227" s="17" t="e">
        <v>#N/A</v>
      </c>
      <c r="Q1227" s="16" t="s">
        <v>6709</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7234</v>
      </c>
      <c r="K1228" s="11" t="s">
        <v>4323</v>
      </c>
      <c r="L1228" s="12">
        <v>45292</v>
      </c>
      <c r="M1228" s="13"/>
      <c r="N1228" s="13"/>
      <c r="O1228" s="16" t="s">
        <v>4531</v>
      </c>
      <c r="P1228" s="17" t="e">
        <v>#N/A</v>
      </c>
      <c r="Q1228" s="16" t="s">
        <v>6709</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7234</v>
      </c>
      <c r="K1229" s="11" t="s">
        <v>4326</v>
      </c>
      <c r="L1229" s="12">
        <v>45292</v>
      </c>
      <c r="M1229" s="13"/>
      <c r="N1229" s="13"/>
      <c r="O1229" s="16" t="s">
        <v>4531</v>
      </c>
      <c r="P1229" s="17" t="e">
        <v>#N/A</v>
      </c>
      <c r="Q1229" s="16" t="s">
        <v>6709</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7234</v>
      </c>
      <c r="K1230" s="11" t="s">
        <v>4329</v>
      </c>
      <c r="L1230" s="12">
        <v>45292</v>
      </c>
      <c r="M1230" s="13"/>
      <c r="N1230" s="13"/>
      <c r="O1230" s="16" t="s">
        <v>4531</v>
      </c>
      <c r="P1230" s="17" t="e">
        <v>#N/A</v>
      </c>
      <c r="Q1230" s="16" t="s">
        <v>6709</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7234</v>
      </c>
      <c r="K1231" s="11" t="s">
        <v>4332</v>
      </c>
      <c r="L1231" s="12">
        <v>45292</v>
      </c>
      <c r="M1231" s="13"/>
      <c r="N1231" s="13"/>
      <c r="O1231" s="16" t="s">
        <v>4531</v>
      </c>
      <c r="P1231" s="17" t="e">
        <v>#N/A</v>
      </c>
      <c r="Q1231" s="16" t="s">
        <v>6709</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7234</v>
      </c>
      <c r="K1232" s="11" t="s">
        <v>4335</v>
      </c>
      <c r="L1232" s="12">
        <v>45292</v>
      </c>
      <c r="M1232" s="13"/>
      <c r="N1232" s="13"/>
      <c r="O1232" s="16" t="s">
        <v>4531</v>
      </c>
      <c r="P1232" s="17" t="e">
        <v>#N/A</v>
      </c>
      <c r="Q1232" s="16" t="s">
        <v>6709</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7234</v>
      </c>
      <c r="K1233" s="11" t="s">
        <v>4338</v>
      </c>
      <c r="L1233" s="12">
        <v>45292</v>
      </c>
      <c r="M1233" s="13"/>
      <c r="N1233" s="13"/>
      <c r="O1233" s="16" t="s">
        <v>4531</v>
      </c>
      <c r="P1233" s="17" t="e">
        <v>#N/A</v>
      </c>
      <c r="Q1233" s="16" t="s">
        <v>6709</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7234</v>
      </c>
      <c r="K1234" s="11" t="s">
        <v>4341</v>
      </c>
      <c r="L1234" s="12">
        <v>45292</v>
      </c>
      <c r="M1234" s="13"/>
      <c r="N1234" s="13"/>
      <c r="O1234" s="16" t="s">
        <v>4531</v>
      </c>
      <c r="P1234" s="17" t="e">
        <v>#N/A</v>
      </c>
      <c r="Q1234" s="16" t="s">
        <v>6709</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7234</v>
      </c>
      <c r="K1235" s="11" t="s">
        <v>4344</v>
      </c>
      <c r="L1235" s="12">
        <v>45292</v>
      </c>
      <c r="M1235" s="13"/>
      <c r="N1235" s="13"/>
      <c r="O1235" s="16" t="s">
        <v>4531</v>
      </c>
      <c r="P1235" s="17" t="e">
        <v>#N/A</v>
      </c>
      <c r="Q1235" s="16" t="s">
        <v>6709</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7234</v>
      </c>
      <c r="K1236" s="11" t="s">
        <v>4347</v>
      </c>
      <c r="L1236" s="12">
        <v>45292</v>
      </c>
      <c r="M1236" s="13"/>
      <c r="N1236" s="13"/>
      <c r="O1236" s="16" t="s">
        <v>4531</v>
      </c>
      <c r="P1236" s="17" t="e">
        <v>#N/A</v>
      </c>
      <c r="Q1236" s="16" t="s">
        <v>6709</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7234</v>
      </c>
      <c r="K1237" s="11" t="s">
        <v>4350</v>
      </c>
      <c r="L1237" s="12">
        <v>45292</v>
      </c>
      <c r="M1237" s="13"/>
      <c r="N1237" s="13"/>
      <c r="O1237" s="16" t="s">
        <v>4531</v>
      </c>
      <c r="P1237" s="17" t="e">
        <v>#N/A</v>
      </c>
      <c r="Q1237" s="16" t="s">
        <v>6709</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7234</v>
      </c>
      <c r="K1238" s="11" t="s">
        <v>4353</v>
      </c>
      <c r="L1238" s="12">
        <v>45292</v>
      </c>
      <c r="M1238" s="13"/>
      <c r="N1238" s="13"/>
      <c r="O1238" s="16" t="s">
        <v>4531</v>
      </c>
      <c r="P1238" s="17" t="e">
        <v>#N/A</v>
      </c>
      <c r="Q1238" s="16" t="s">
        <v>6709</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7234</v>
      </c>
      <c r="K1239" s="11" t="s">
        <v>4356</v>
      </c>
      <c r="L1239" s="12">
        <v>45292</v>
      </c>
      <c r="M1239" s="13"/>
      <c r="N1239" s="13"/>
      <c r="O1239" s="16" t="s">
        <v>4531</v>
      </c>
      <c r="P1239" s="17" t="e">
        <v>#N/A</v>
      </c>
      <c r="Q1239" s="16" t="s">
        <v>6709</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7234</v>
      </c>
      <c r="K1240" s="11" t="s">
        <v>4359</v>
      </c>
      <c r="L1240" s="12">
        <v>45292</v>
      </c>
      <c r="M1240" s="13"/>
      <c r="N1240" s="13"/>
      <c r="O1240" s="16" t="s">
        <v>4531</v>
      </c>
      <c r="P1240" s="17" t="e">
        <v>#N/A</v>
      </c>
      <c r="Q1240" s="16" t="s">
        <v>6709</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7234</v>
      </c>
      <c r="K1241" s="11" t="s">
        <v>4362</v>
      </c>
      <c r="L1241" s="12">
        <v>45292</v>
      </c>
      <c r="M1241" s="13"/>
      <c r="N1241" s="13"/>
      <c r="O1241" s="16" t="s">
        <v>4531</v>
      </c>
      <c r="P1241" s="17" t="e">
        <v>#N/A</v>
      </c>
      <c r="Q1241" s="16" t="s">
        <v>6709</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7234</v>
      </c>
      <c r="K1242" s="11" t="s">
        <v>4365</v>
      </c>
      <c r="L1242" s="12">
        <v>45292</v>
      </c>
      <c r="M1242" s="13"/>
      <c r="N1242" s="13"/>
      <c r="O1242" s="16" t="s">
        <v>4531</v>
      </c>
      <c r="P1242" s="17" t="e">
        <v>#N/A</v>
      </c>
      <c r="Q1242" s="16" t="s">
        <v>6709</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7234</v>
      </c>
      <c r="K1243" s="11" t="s">
        <v>4368</v>
      </c>
      <c r="L1243" s="12">
        <v>45292</v>
      </c>
      <c r="M1243" s="13"/>
      <c r="N1243" s="13"/>
      <c r="O1243" s="16" t="s">
        <v>4531</v>
      </c>
      <c r="P1243" s="17" t="e">
        <v>#N/A</v>
      </c>
      <c r="Q1243" s="16" t="s">
        <v>6709</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7234</v>
      </c>
      <c r="K1244" s="11" t="s">
        <v>4371</v>
      </c>
      <c r="L1244" s="12">
        <v>45292</v>
      </c>
      <c r="M1244" s="13"/>
      <c r="N1244" s="13"/>
      <c r="O1244" s="16" t="s">
        <v>4531</v>
      </c>
      <c r="P1244" s="17" t="e">
        <v>#N/A</v>
      </c>
      <c r="Q1244" s="16" t="s">
        <v>6709</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7234</v>
      </c>
      <c r="K1245" s="11" t="s">
        <v>4374</v>
      </c>
      <c r="L1245" s="12">
        <v>45292</v>
      </c>
      <c r="M1245" s="13"/>
      <c r="N1245" s="13"/>
      <c r="O1245" s="16" t="s">
        <v>4531</v>
      </c>
      <c r="P1245" s="17" t="e">
        <v>#N/A</v>
      </c>
      <c r="Q1245" s="16" t="s">
        <v>6709</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7234</v>
      </c>
      <c r="K1246" s="11" t="s">
        <v>4377</v>
      </c>
      <c r="L1246" s="12">
        <v>45292</v>
      </c>
      <c r="M1246" s="13"/>
      <c r="N1246" s="13"/>
      <c r="O1246" s="16" t="s">
        <v>4532</v>
      </c>
      <c r="P1246" s="17" t="e">
        <v>#N/A</v>
      </c>
      <c r="Q1246" s="16" t="s">
        <v>6662</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7234</v>
      </c>
      <c r="K1247" s="11" t="s">
        <v>4380</v>
      </c>
      <c r="L1247" s="12">
        <v>45292</v>
      </c>
      <c r="M1247" s="13"/>
      <c r="N1247" s="13"/>
      <c r="O1247" s="16" t="s">
        <v>4533</v>
      </c>
      <c r="P1247" s="17" t="e">
        <v>#N/A</v>
      </c>
      <c r="Q1247" s="16" t="s">
        <v>6662</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7234</v>
      </c>
      <c r="K1248" s="11" t="s">
        <v>4383</v>
      </c>
      <c r="L1248" s="12">
        <v>45292</v>
      </c>
      <c r="M1248" s="13"/>
      <c r="N1248" s="13"/>
      <c r="O1248" s="16" t="s">
        <v>4533</v>
      </c>
      <c r="P1248" s="17" t="e">
        <v>#N/A</v>
      </c>
      <c r="Q1248" s="16" t="s">
        <v>6662</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7234</v>
      </c>
      <c r="K1249" s="11" t="s">
        <v>4386</v>
      </c>
      <c r="L1249" s="12">
        <v>45292</v>
      </c>
      <c r="M1249" s="13"/>
      <c r="N1249" s="13"/>
      <c r="O1249" s="16" t="s">
        <v>4533</v>
      </c>
      <c r="P1249" s="17" t="e">
        <v>#N/A</v>
      </c>
      <c r="Q1249" s="16" t="s">
        <v>6662</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7234</v>
      </c>
      <c r="K1250" s="11" t="s">
        <v>4389</v>
      </c>
      <c r="L1250" s="12">
        <v>45292</v>
      </c>
      <c r="M1250" s="13"/>
      <c r="N1250" s="13"/>
      <c r="O1250" s="16" t="s">
        <v>4533</v>
      </c>
      <c r="P1250" s="17" t="e">
        <v>#N/A</v>
      </c>
      <c r="Q1250" s="16" t="s">
        <v>6662</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7234</v>
      </c>
      <c r="K1251" s="11" t="s">
        <v>4392</v>
      </c>
      <c r="L1251" s="12">
        <v>45292</v>
      </c>
      <c r="M1251" s="13"/>
      <c r="N1251" s="13"/>
      <c r="O1251" s="16" t="s">
        <v>4534</v>
      </c>
      <c r="P1251" s="17" t="s">
        <v>2476</v>
      </c>
      <c r="Q1251" s="16" t="s">
        <v>6662</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7234</v>
      </c>
      <c r="K1252" s="11" t="s">
        <v>4395</v>
      </c>
      <c r="L1252" s="12">
        <v>45292</v>
      </c>
      <c r="M1252" s="13"/>
      <c r="N1252" s="13"/>
      <c r="O1252" s="16" t="s">
        <v>4535</v>
      </c>
      <c r="P1252" s="17" t="e">
        <v>#N/A</v>
      </c>
      <c r="Q1252" s="16" t="s">
        <v>6662</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7234</v>
      </c>
      <c r="K1253" s="11" t="s">
        <v>4398</v>
      </c>
      <c r="L1253" s="12">
        <v>45292</v>
      </c>
      <c r="M1253" s="13"/>
      <c r="N1253" s="13"/>
      <c r="O1253" s="16" t="s">
        <v>4535</v>
      </c>
      <c r="P1253" s="17" t="e">
        <v>#N/A</v>
      </c>
      <c r="Q1253" s="16" t="s">
        <v>6662</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7234</v>
      </c>
      <c r="K1254" s="11" t="s">
        <v>4401</v>
      </c>
      <c r="L1254" s="12">
        <v>45292</v>
      </c>
      <c r="M1254" s="13"/>
      <c r="N1254" s="13"/>
      <c r="O1254" s="16" t="s">
        <v>4535</v>
      </c>
      <c r="P1254" s="17" t="e">
        <v>#N/A</v>
      </c>
      <c r="Q1254" s="16" t="s">
        <v>6662</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7234</v>
      </c>
      <c r="K1255" s="11" t="s">
        <v>4404</v>
      </c>
      <c r="L1255" s="12">
        <v>45292</v>
      </c>
      <c r="M1255" s="13"/>
      <c r="N1255" s="13"/>
      <c r="O1255" s="16" t="s">
        <v>4535</v>
      </c>
      <c r="P1255" s="17" t="e">
        <v>#N/A</v>
      </c>
      <c r="Q1255" s="16" t="s">
        <v>6662</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7234</v>
      </c>
      <c r="K1256" s="11" t="s">
        <v>4407</v>
      </c>
      <c r="L1256" s="12">
        <v>45292</v>
      </c>
      <c r="M1256" s="13"/>
      <c r="N1256" s="13"/>
      <c r="O1256" s="16" t="s">
        <v>4535</v>
      </c>
      <c r="P1256" s="17" t="s">
        <v>4033</v>
      </c>
      <c r="Q1256" s="16" t="s">
        <v>6662</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7234</v>
      </c>
      <c r="K1257" s="11" t="s">
        <v>4410</v>
      </c>
      <c r="L1257" s="12">
        <v>45292</v>
      </c>
      <c r="M1257" s="13"/>
      <c r="N1257" s="13"/>
      <c r="O1257" s="16" t="s">
        <v>4535</v>
      </c>
      <c r="P1257" s="17" t="e">
        <v>#N/A</v>
      </c>
      <c r="Q1257" s="16" t="s">
        <v>6662</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7234</v>
      </c>
      <c r="K1258" s="11" t="s">
        <v>4413</v>
      </c>
      <c r="L1258" s="12">
        <v>45292</v>
      </c>
      <c r="M1258" s="13"/>
      <c r="N1258" s="13"/>
      <c r="O1258" s="16" t="s">
        <v>4535</v>
      </c>
      <c r="P1258" s="17" t="e">
        <v>#N/A</v>
      </c>
      <c r="Q1258" s="16" t="s">
        <v>6662</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7234</v>
      </c>
      <c r="K1259" s="11" t="s">
        <v>4416</v>
      </c>
      <c r="L1259" s="12">
        <v>45292</v>
      </c>
      <c r="M1259" s="13"/>
      <c r="N1259" s="13"/>
      <c r="O1259" s="16" t="s">
        <v>4535</v>
      </c>
      <c r="P1259" s="17" t="e">
        <v>#N/A</v>
      </c>
      <c r="Q1259" s="16" t="s">
        <v>6662</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7234</v>
      </c>
      <c r="K1260" s="11" t="s">
        <v>4419</v>
      </c>
      <c r="L1260" s="12">
        <v>45292</v>
      </c>
      <c r="M1260" s="13"/>
      <c r="N1260" s="13"/>
      <c r="O1260" s="16" t="s">
        <v>4535</v>
      </c>
      <c r="P1260" s="17" t="e">
        <v>#N/A</v>
      </c>
      <c r="Q1260" s="16" t="s">
        <v>6662</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7234</v>
      </c>
      <c r="K1261" s="11" t="s">
        <v>4422</v>
      </c>
      <c r="L1261" s="12">
        <v>45292</v>
      </c>
      <c r="M1261" s="13"/>
      <c r="N1261" s="13"/>
      <c r="O1261" s="16" t="s">
        <v>4535</v>
      </c>
      <c r="P1261" s="17" t="e">
        <v>#N/A</v>
      </c>
      <c r="Q1261" s="16" t="s">
        <v>6662</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7234</v>
      </c>
      <c r="K1262" s="11" t="s">
        <v>4425</v>
      </c>
      <c r="L1262" s="12">
        <v>45292</v>
      </c>
      <c r="M1262" s="13"/>
      <c r="N1262" s="13"/>
      <c r="O1262" s="16" t="s">
        <v>4535</v>
      </c>
      <c r="P1262" s="17" t="e">
        <v>#N/A</v>
      </c>
      <c r="Q1262" s="16" t="s">
        <v>6662</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7234</v>
      </c>
      <c r="K1263" s="11" t="s">
        <v>4428</v>
      </c>
      <c r="L1263" s="12">
        <v>45292</v>
      </c>
      <c r="M1263" s="13"/>
      <c r="N1263" s="13"/>
      <c r="O1263" s="16" t="s">
        <v>4535</v>
      </c>
      <c r="P1263" s="17" t="e">
        <v>#N/A</v>
      </c>
      <c r="Q1263" s="16" t="s">
        <v>6662</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7234</v>
      </c>
      <c r="K1264" s="11" t="s">
        <v>4431</v>
      </c>
      <c r="L1264" s="12">
        <v>45292</v>
      </c>
      <c r="M1264" s="13"/>
      <c r="N1264" s="13"/>
      <c r="O1264" s="16" t="s">
        <v>4535</v>
      </c>
      <c r="P1264" s="17" t="e">
        <v>#N/A</v>
      </c>
      <c r="Q1264" s="16" t="s">
        <v>6662</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7234</v>
      </c>
      <c r="K1265" s="11" t="s">
        <v>4434</v>
      </c>
      <c r="L1265" s="12">
        <v>45292</v>
      </c>
      <c r="M1265" s="13"/>
      <c r="N1265" s="13"/>
      <c r="O1265" s="16" t="s">
        <v>4535</v>
      </c>
      <c r="P1265" s="17" t="e">
        <v>#N/A</v>
      </c>
      <c r="Q1265" s="16" t="s">
        <v>6662</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7234</v>
      </c>
      <c r="K1266" s="11" t="s">
        <v>4437</v>
      </c>
      <c r="L1266" s="12">
        <v>45292</v>
      </c>
      <c r="M1266" s="13"/>
      <c r="N1266" s="13"/>
      <c r="O1266" s="16" t="s">
        <v>4535</v>
      </c>
      <c r="P1266" s="17" t="e">
        <v>#N/A</v>
      </c>
      <c r="Q1266" s="16" t="s">
        <v>6662</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6663</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6663</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6663</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6663</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6663</v>
      </c>
      <c r="R1271" s="47"/>
    </row>
    <row r="1272" spans="1:18" ht="111.75" customHeight="1" x14ac:dyDescent="0.2">
      <c r="A1272" s="28" t="s">
        <v>12079</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6663</v>
      </c>
      <c r="R1272" s="47"/>
    </row>
    <row r="1273" spans="1:18" ht="111" customHeight="1" x14ac:dyDescent="0.2">
      <c r="A1273" s="28" t="s">
        <v>12080</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6663</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6663</v>
      </c>
      <c r="R1274" s="47"/>
    </row>
    <row r="1275" spans="1:18" ht="89.25" customHeight="1" x14ac:dyDescent="0.2">
      <c r="A1275" s="28" t="s">
        <v>13525</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13526</v>
      </c>
      <c r="P1275" s="17" t="e">
        <v>#N/A</v>
      </c>
      <c r="Q1275" s="16" t="s">
        <v>6663</v>
      </c>
      <c r="R1275" s="47"/>
    </row>
    <row r="1276" spans="1:18" ht="70.5" customHeight="1" x14ac:dyDescent="0.2">
      <c r="A1276" s="28" t="s">
        <v>13383</v>
      </c>
      <c r="B1276" s="11" t="s">
        <v>4462</v>
      </c>
      <c r="C1276" s="11" t="s">
        <v>820</v>
      </c>
      <c r="D1276" s="11" t="s">
        <v>603</v>
      </c>
      <c r="E1276" s="11" t="s">
        <v>1207</v>
      </c>
      <c r="F1276" s="11" t="s">
        <v>6</v>
      </c>
      <c r="G1276" s="11" t="s">
        <v>32</v>
      </c>
      <c r="H1276" s="11" t="s">
        <v>1208</v>
      </c>
      <c r="I1276" s="11" t="s">
        <v>823</v>
      </c>
      <c r="J1276" s="48" t="s">
        <v>11551</v>
      </c>
      <c r="K1276" s="11" t="s">
        <v>4463</v>
      </c>
      <c r="L1276" s="12">
        <v>45292</v>
      </c>
      <c r="M1276" s="13"/>
      <c r="N1276" s="12">
        <v>45446</v>
      </c>
      <c r="O1276" s="16" t="s">
        <v>13384</v>
      </c>
      <c r="P1276" s="17" t="e">
        <v>#N/A</v>
      </c>
      <c r="Q1276" s="16" t="s">
        <v>6705</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11551</v>
      </c>
      <c r="K1277" s="11" t="s">
        <v>4466</v>
      </c>
      <c r="L1277" s="12">
        <v>45292</v>
      </c>
      <c r="M1277" s="13"/>
      <c r="N1277" s="12">
        <v>45323</v>
      </c>
      <c r="O1277" s="16" t="s">
        <v>11552</v>
      </c>
      <c r="P1277" s="17" t="s">
        <v>2491</v>
      </c>
      <c r="Q1277" s="16" t="s">
        <v>6705</v>
      </c>
      <c r="R1277" s="47"/>
    </row>
    <row r="1278" spans="1:18" ht="89.25" customHeight="1" x14ac:dyDescent="0.2">
      <c r="A1278" s="28" t="s">
        <v>12855</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12856</v>
      </c>
      <c r="P1278" s="17" t="e">
        <v>#N/A</v>
      </c>
      <c r="Q1278" s="16" t="s">
        <v>6710</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6707</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6707</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6707</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6707</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6707</v>
      </c>
      <c r="R1283" s="47"/>
    </row>
    <row r="1284" spans="1:18" ht="110.25" customHeight="1" x14ac:dyDescent="0.2">
      <c r="A1284" s="28" t="s">
        <v>11977</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11978</v>
      </c>
      <c r="P1284" s="17" t="e">
        <v>#N/A</v>
      </c>
      <c r="Q1284" s="16" t="s">
        <v>6707</v>
      </c>
      <c r="R1284" s="47"/>
    </row>
    <row r="1285" spans="1:18" ht="102" customHeight="1" x14ac:dyDescent="0.2">
      <c r="A1285" s="28" t="s">
        <v>13698</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13699</v>
      </c>
      <c r="P1285" s="17" t="e">
        <v>#N/A</v>
      </c>
      <c r="Q1285" s="16" t="s">
        <v>6707</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6707</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6707</v>
      </c>
      <c r="R1287" s="47"/>
    </row>
    <row r="1288" spans="1:18" ht="76.5" customHeight="1" x14ac:dyDescent="0.2">
      <c r="A1288" s="28" t="s">
        <v>13299</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13300</v>
      </c>
      <c r="P1288" s="17" t="e">
        <v>#N/A</v>
      </c>
      <c r="Q1288" s="16" t="s">
        <v>6707</v>
      </c>
      <c r="R1288" s="47"/>
    </row>
    <row r="1289" spans="1:18" ht="105" customHeight="1" x14ac:dyDescent="0.2">
      <c r="A1289" s="28" t="s">
        <v>13301</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13302</v>
      </c>
      <c r="P1289" s="17" t="e">
        <v>#N/A</v>
      </c>
      <c r="Q1289" s="16" t="s">
        <v>6707</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6707</v>
      </c>
      <c r="R1290" s="47"/>
    </row>
    <row r="1291" spans="1:18" ht="76.5" customHeight="1" x14ac:dyDescent="0.2">
      <c r="A1291" s="28" t="s">
        <v>6766</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6707</v>
      </c>
      <c r="R1291" s="47"/>
    </row>
    <row r="1292" spans="1:18" ht="76.5" customHeight="1" x14ac:dyDescent="0.2">
      <c r="A1292" s="28" t="s">
        <v>6767</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6711</v>
      </c>
      <c r="R1293" s="47"/>
    </row>
    <row r="1294" spans="1:18" ht="76.5" customHeight="1" x14ac:dyDescent="0.2">
      <c r="A1294" s="28" t="s">
        <v>6768</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6711</v>
      </c>
      <c r="R1294" s="47"/>
    </row>
    <row r="1295" spans="1:18" ht="76.5" customHeight="1" x14ac:dyDescent="0.2">
      <c r="A1295" s="28" t="s">
        <v>6769</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6711</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7234</v>
      </c>
      <c r="K1296" s="11" t="s">
        <v>4545</v>
      </c>
      <c r="L1296" s="12">
        <v>45292</v>
      </c>
      <c r="M1296" s="13"/>
      <c r="N1296" s="13"/>
      <c r="O1296" s="16" t="s">
        <v>6077</v>
      </c>
      <c r="P1296" s="17" t="e">
        <v>#N/A</v>
      </c>
      <c r="Q1296" s="16" t="s">
        <v>6662</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7234</v>
      </c>
      <c r="K1297" s="11" t="s">
        <v>4548</v>
      </c>
      <c r="L1297" s="12">
        <v>45292</v>
      </c>
      <c r="M1297" s="13"/>
      <c r="N1297" s="13"/>
      <c r="O1297" s="16" t="s">
        <v>6077</v>
      </c>
      <c r="P1297" s="17" t="e">
        <v>#N/A</v>
      </c>
      <c r="Q1297" s="16" t="s">
        <v>6662</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7234</v>
      </c>
      <c r="K1298" s="11" t="s">
        <v>4551</v>
      </c>
      <c r="L1298" s="12">
        <v>45292</v>
      </c>
      <c r="M1298" s="13"/>
      <c r="N1298" s="13"/>
      <c r="O1298" s="16" t="s">
        <v>6077</v>
      </c>
      <c r="P1298" s="17" t="e">
        <v>#N/A</v>
      </c>
      <c r="Q1298" s="16" t="s">
        <v>6662</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7234</v>
      </c>
      <c r="K1299" s="11" t="s">
        <v>4554</v>
      </c>
      <c r="L1299" s="12">
        <v>45292</v>
      </c>
      <c r="M1299" s="13"/>
      <c r="N1299" s="13"/>
      <c r="O1299" s="16" t="s">
        <v>6077</v>
      </c>
      <c r="P1299" s="17" t="e">
        <v>#N/A</v>
      </c>
      <c r="Q1299" s="16" t="s">
        <v>6662</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7234</v>
      </c>
      <c r="K1300" s="11" t="s">
        <v>4557</v>
      </c>
      <c r="L1300" s="12">
        <v>45292</v>
      </c>
      <c r="M1300" s="13"/>
      <c r="N1300" s="13"/>
      <c r="O1300" s="16" t="s">
        <v>6078</v>
      </c>
      <c r="P1300" s="17" t="e">
        <v>#N/A</v>
      </c>
      <c r="Q1300" s="16" t="s">
        <v>6709</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7234</v>
      </c>
      <c r="K1301" s="11" t="s">
        <v>4560</v>
      </c>
      <c r="L1301" s="12">
        <v>45292</v>
      </c>
      <c r="M1301" s="13"/>
      <c r="N1301" s="13"/>
      <c r="O1301" s="16" t="s">
        <v>6078</v>
      </c>
      <c r="P1301" s="17" t="e">
        <v>#N/A</v>
      </c>
      <c r="Q1301" s="16" t="s">
        <v>6709</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7234</v>
      </c>
      <c r="K1302" s="11" t="s">
        <v>4563</v>
      </c>
      <c r="L1302" s="12">
        <v>45292</v>
      </c>
      <c r="M1302" s="13"/>
      <c r="N1302" s="13"/>
      <c r="O1302" s="16" t="s">
        <v>6078</v>
      </c>
      <c r="P1302" s="17" t="e">
        <v>#N/A</v>
      </c>
      <c r="Q1302" s="16" t="s">
        <v>6709</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7234</v>
      </c>
      <c r="K1303" s="11" t="s">
        <v>4566</v>
      </c>
      <c r="L1303" s="12">
        <v>45292</v>
      </c>
      <c r="M1303" s="13"/>
      <c r="N1303" s="13"/>
      <c r="O1303" s="16" t="s">
        <v>6078</v>
      </c>
      <c r="P1303" s="17" t="e">
        <v>#N/A</v>
      </c>
      <c r="Q1303" s="16" t="s">
        <v>6709</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7234</v>
      </c>
      <c r="K1304" s="11" t="s">
        <v>4569</v>
      </c>
      <c r="L1304" s="12">
        <v>45292</v>
      </c>
      <c r="M1304" s="13"/>
      <c r="N1304" s="13"/>
      <c r="O1304" s="16" t="s">
        <v>6078</v>
      </c>
      <c r="P1304" s="17" t="e">
        <v>#N/A</v>
      </c>
      <c r="Q1304" s="16" t="s">
        <v>6709</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7234</v>
      </c>
      <c r="K1305" s="11" t="s">
        <v>4572</v>
      </c>
      <c r="L1305" s="12">
        <v>45292</v>
      </c>
      <c r="M1305" s="13"/>
      <c r="N1305" s="13"/>
      <c r="O1305" s="16" t="s">
        <v>6078</v>
      </c>
      <c r="P1305" s="17" t="e">
        <v>#N/A</v>
      </c>
      <c r="Q1305" s="16" t="s">
        <v>6709</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7234</v>
      </c>
      <c r="K1306" s="11" t="s">
        <v>4575</v>
      </c>
      <c r="L1306" s="12">
        <v>45292</v>
      </c>
      <c r="M1306" s="13"/>
      <c r="N1306" s="13"/>
      <c r="O1306" s="16" t="s">
        <v>6078</v>
      </c>
      <c r="P1306" s="17" t="e">
        <v>#N/A</v>
      </c>
      <c r="Q1306" s="16" t="s">
        <v>6709</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7234</v>
      </c>
      <c r="K1307" s="11" t="s">
        <v>4578</v>
      </c>
      <c r="L1307" s="12">
        <v>45292</v>
      </c>
      <c r="M1307" s="13"/>
      <c r="N1307" s="13"/>
      <c r="O1307" s="16" t="s">
        <v>6078</v>
      </c>
      <c r="P1307" s="17" t="e">
        <v>#N/A</v>
      </c>
      <c r="Q1307" s="16" t="s">
        <v>6709</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7234</v>
      </c>
      <c r="K1308" s="11" t="s">
        <v>4581</v>
      </c>
      <c r="L1308" s="12">
        <v>45292</v>
      </c>
      <c r="M1308" s="13"/>
      <c r="N1308" s="13"/>
      <c r="O1308" s="16" t="s">
        <v>6078</v>
      </c>
      <c r="P1308" s="17" t="e">
        <v>#N/A</v>
      </c>
      <c r="Q1308" s="16" t="s">
        <v>6709</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7234</v>
      </c>
      <c r="K1309" s="11" t="s">
        <v>4584</v>
      </c>
      <c r="L1309" s="12">
        <v>45292</v>
      </c>
      <c r="M1309" s="13"/>
      <c r="N1309" s="13"/>
      <c r="O1309" s="16" t="s">
        <v>6078</v>
      </c>
      <c r="P1309" s="17" t="e">
        <v>#N/A</v>
      </c>
      <c r="Q1309" s="16" t="s">
        <v>6709</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7234</v>
      </c>
      <c r="K1310" s="11" t="s">
        <v>4587</v>
      </c>
      <c r="L1310" s="12">
        <v>45292</v>
      </c>
      <c r="M1310" s="13"/>
      <c r="N1310" s="13"/>
      <c r="O1310" s="16" t="s">
        <v>6078</v>
      </c>
      <c r="P1310" s="17" t="e">
        <v>#N/A</v>
      </c>
      <c r="Q1310" s="16" t="s">
        <v>6709</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7234</v>
      </c>
      <c r="K1311" s="11" t="s">
        <v>4590</v>
      </c>
      <c r="L1311" s="12">
        <v>45292</v>
      </c>
      <c r="M1311" s="13"/>
      <c r="N1311" s="13"/>
      <c r="O1311" s="16" t="s">
        <v>6078</v>
      </c>
      <c r="P1311" s="17" t="e">
        <v>#N/A</v>
      </c>
      <c r="Q1311" s="16" t="s">
        <v>6709</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7234</v>
      </c>
      <c r="K1312" s="11" t="s">
        <v>4593</v>
      </c>
      <c r="L1312" s="12">
        <v>45292</v>
      </c>
      <c r="M1312" s="13"/>
      <c r="N1312" s="13"/>
      <c r="O1312" s="16" t="s">
        <v>6078</v>
      </c>
      <c r="P1312" s="17" t="e">
        <v>#N/A</v>
      </c>
      <c r="Q1312" s="16" t="s">
        <v>6709</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7234</v>
      </c>
      <c r="K1313" s="11" t="s">
        <v>4596</v>
      </c>
      <c r="L1313" s="12">
        <v>45292</v>
      </c>
      <c r="M1313" s="13"/>
      <c r="N1313" s="13"/>
      <c r="O1313" s="16" t="s">
        <v>6078</v>
      </c>
      <c r="P1313" s="17" t="e">
        <v>#N/A</v>
      </c>
      <c r="Q1313" s="16" t="s">
        <v>6709</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7234</v>
      </c>
      <c r="K1314" s="11" t="s">
        <v>4599</v>
      </c>
      <c r="L1314" s="12">
        <v>45292</v>
      </c>
      <c r="M1314" s="13"/>
      <c r="N1314" s="13"/>
      <c r="O1314" s="16" t="s">
        <v>6078</v>
      </c>
      <c r="P1314" s="17" t="e">
        <v>#N/A</v>
      </c>
      <c r="Q1314" s="16" t="s">
        <v>6709</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7234</v>
      </c>
      <c r="K1315" s="11" t="s">
        <v>4602</v>
      </c>
      <c r="L1315" s="12">
        <v>45292</v>
      </c>
      <c r="M1315" s="13"/>
      <c r="N1315" s="13"/>
      <c r="O1315" s="16" t="s">
        <v>6078</v>
      </c>
      <c r="P1315" s="17" t="e">
        <v>#N/A</v>
      </c>
      <c r="Q1315" s="16" t="s">
        <v>6709</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7234</v>
      </c>
      <c r="K1316" s="11" t="s">
        <v>4605</v>
      </c>
      <c r="L1316" s="12">
        <v>45292</v>
      </c>
      <c r="M1316" s="13"/>
      <c r="N1316" s="13"/>
      <c r="O1316" s="16" t="s">
        <v>6078</v>
      </c>
      <c r="P1316" s="17" t="e">
        <v>#N/A</v>
      </c>
      <c r="Q1316" s="16" t="s">
        <v>6709</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7234</v>
      </c>
      <c r="K1317" s="11" t="s">
        <v>4608</v>
      </c>
      <c r="L1317" s="12">
        <v>45292</v>
      </c>
      <c r="M1317" s="13"/>
      <c r="N1317" s="13"/>
      <c r="O1317" s="16" t="s">
        <v>6078</v>
      </c>
      <c r="P1317" s="17" t="e">
        <v>#N/A</v>
      </c>
      <c r="Q1317" s="16" t="s">
        <v>6709</v>
      </c>
      <c r="R1317" s="47"/>
    </row>
    <row r="1318" spans="1:18" ht="76.5" customHeight="1" x14ac:dyDescent="0.2">
      <c r="A1318" s="28" t="s">
        <v>13787</v>
      </c>
      <c r="B1318" s="11" t="s">
        <v>4609</v>
      </c>
      <c r="C1318" s="11" t="s">
        <v>574</v>
      </c>
      <c r="D1318" s="11" t="s">
        <v>591</v>
      </c>
      <c r="E1318" s="11" t="s">
        <v>612</v>
      </c>
      <c r="F1318" s="11" t="s">
        <v>6</v>
      </c>
      <c r="G1318" s="11" t="s">
        <v>20</v>
      </c>
      <c r="H1318" s="11" t="s">
        <v>613</v>
      </c>
      <c r="I1318" s="11" t="s">
        <v>823</v>
      </c>
      <c r="J1318" s="48" t="s">
        <v>7234</v>
      </c>
      <c r="K1318" s="11" t="s">
        <v>4610</v>
      </c>
      <c r="L1318" s="12">
        <v>45292</v>
      </c>
      <c r="M1318" s="13"/>
      <c r="N1318" s="13">
        <v>45490</v>
      </c>
      <c r="O1318" s="16" t="s">
        <v>13788</v>
      </c>
      <c r="P1318" s="17" t="e">
        <v>#N/A</v>
      </c>
      <c r="Q1318" s="16" t="s">
        <v>6709</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7234</v>
      </c>
      <c r="K1319" s="11" t="s">
        <v>4613</v>
      </c>
      <c r="L1319" s="12">
        <v>45292</v>
      </c>
      <c r="M1319" s="13"/>
      <c r="N1319" s="13"/>
      <c r="O1319" s="16" t="s">
        <v>6078</v>
      </c>
      <c r="P1319" s="17" t="e">
        <v>#N/A</v>
      </c>
      <c r="Q1319" s="16" t="s">
        <v>6709</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7234</v>
      </c>
      <c r="K1320" s="11" t="s">
        <v>4616</v>
      </c>
      <c r="L1320" s="12">
        <v>45292</v>
      </c>
      <c r="M1320" s="13"/>
      <c r="N1320" s="13"/>
      <c r="O1320" s="16" t="s">
        <v>6078</v>
      </c>
      <c r="P1320" s="17" t="e">
        <v>#N/A</v>
      </c>
      <c r="Q1320" s="16" t="s">
        <v>6709</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7234</v>
      </c>
      <c r="K1321" s="11" t="s">
        <v>4619</v>
      </c>
      <c r="L1321" s="12">
        <v>45292</v>
      </c>
      <c r="M1321" s="13"/>
      <c r="N1321" s="13"/>
      <c r="O1321" s="16" t="s">
        <v>6078</v>
      </c>
      <c r="P1321" s="17" t="e">
        <v>#N/A</v>
      </c>
      <c r="Q1321" s="16" t="s">
        <v>6709</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7234</v>
      </c>
      <c r="K1322" s="11" t="s">
        <v>4622</v>
      </c>
      <c r="L1322" s="12">
        <v>45292</v>
      </c>
      <c r="M1322" s="13"/>
      <c r="N1322" s="13"/>
      <c r="O1322" s="16" t="s">
        <v>6078</v>
      </c>
      <c r="P1322" s="17" t="e">
        <v>#N/A</v>
      </c>
      <c r="Q1322" s="16" t="s">
        <v>6709</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7234</v>
      </c>
      <c r="K1323" s="11" t="s">
        <v>4625</v>
      </c>
      <c r="L1323" s="12">
        <v>45292</v>
      </c>
      <c r="M1323" s="13"/>
      <c r="N1323" s="13"/>
      <c r="O1323" s="16" t="s">
        <v>6078</v>
      </c>
      <c r="P1323" s="17" t="e">
        <v>#N/A</v>
      </c>
      <c r="Q1323" s="16" t="s">
        <v>6709</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7234</v>
      </c>
      <c r="K1324" s="11" t="s">
        <v>4628</v>
      </c>
      <c r="L1324" s="12">
        <v>45292</v>
      </c>
      <c r="M1324" s="13"/>
      <c r="N1324" s="13"/>
      <c r="O1324" s="16" t="s">
        <v>6078</v>
      </c>
      <c r="P1324" s="17" t="e">
        <v>#N/A</v>
      </c>
      <c r="Q1324" s="16" t="s">
        <v>6709</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7234</v>
      </c>
      <c r="K1325" s="11" t="s">
        <v>4631</v>
      </c>
      <c r="L1325" s="12">
        <v>45292</v>
      </c>
      <c r="M1325" s="13"/>
      <c r="N1325" s="13"/>
      <c r="O1325" s="16" t="s">
        <v>6078</v>
      </c>
      <c r="P1325" s="17" t="e">
        <v>#N/A</v>
      </c>
      <c r="Q1325" s="16" t="s">
        <v>6709</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7234</v>
      </c>
      <c r="K1326" s="11" t="s">
        <v>4634</v>
      </c>
      <c r="L1326" s="12">
        <v>45292</v>
      </c>
      <c r="M1326" s="13"/>
      <c r="N1326" s="13"/>
      <c r="O1326" s="16" t="s">
        <v>6078</v>
      </c>
      <c r="P1326" s="17" t="e">
        <v>#N/A</v>
      </c>
      <c r="Q1326" s="16" t="s">
        <v>6709</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7234</v>
      </c>
      <c r="K1327" s="11" t="s">
        <v>4637</v>
      </c>
      <c r="L1327" s="12">
        <v>45292</v>
      </c>
      <c r="M1327" s="13"/>
      <c r="N1327" s="13"/>
      <c r="O1327" s="16" t="s">
        <v>6078</v>
      </c>
      <c r="P1327" s="17" t="e">
        <v>#N/A</v>
      </c>
      <c r="Q1327" s="16" t="s">
        <v>6709</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7234</v>
      </c>
      <c r="K1328" s="11" t="s">
        <v>4640</v>
      </c>
      <c r="L1328" s="12">
        <v>45292</v>
      </c>
      <c r="M1328" s="13"/>
      <c r="N1328" s="13"/>
      <c r="O1328" s="16" t="s">
        <v>6078</v>
      </c>
      <c r="P1328" s="17" t="e">
        <v>#N/A</v>
      </c>
      <c r="Q1328" s="16" t="s">
        <v>6709</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7234</v>
      </c>
      <c r="K1329" s="11" t="s">
        <v>4643</v>
      </c>
      <c r="L1329" s="12">
        <v>45292</v>
      </c>
      <c r="M1329" s="13"/>
      <c r="N1329" s="13"/>
      <c r="O1329" s="16" t="s">
        <v>6078</v>
      </c>
      <c r="P1329" s="17" t="e">
        <v>#N/A</v>
      </c>
      <c r="Q1329" s="16" t="s">
        <v>6709</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7234</v>
      </c>
      <c r="K1330" s="11" t="s">
        <v>4646</v>
      </c>
      <c r="L1330" s="12">
        <v>45292</v>
      </c>
      <c r="M1330" s="13"/>
      <c r="N1330" s="13"/>
      <c r="O1330" s="16" t="s">
        <v>6078</v>
      </c>
      <c r="P1330" s="17" t="e">
        <v>#N/A</v>
      </c>
      <c r="Q1330" s="16" t="s">
        <v>6709</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7234</v>
      </c>
      <c r="K1331" s="11" t="s">
        <v>4649</v>
      </c>
      <c r="L1331" s="12">
        <v>45292</v>
      </c>
      <c r="M1331" s="13"/>
      <c r="N1331" s="13"/>
      <c r="O1331" s="16" t="s">
        <v>6078</v>
      </c>
      <c r="P1331" s="17" t="e">
        <v>#N/A</v>
      </c>
      <c r="Q1331" s="16" t="s">
        <v>6709</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7234</v>
      </c>
      <c r="K1332" s="11" t="s">
        <v>4652</v>
      </c>
      <c r="L1332" s="12">
        <v>45292</v>
      </c>
      <c r="M1332" s="13"/>
      <c r="N1332" s="13"/>
      <c r="O1332" s="16" t="s">
        <v>6078</v>
      </c>
      <c r="P1332" s="17" t="s">
        <v>2489</v>
      </c>
      <c r="Q1332" s="16" t="s">
        <v>6709</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7234</v>
      </c>
      <c r="K1333" s="11" t="s">
        <v>4655</v>
      </c>
      <c r="L1333" s="12">
        <v>45292</v>
      </c>
      <c r="M1333" s="13"/>
      <c r="N1333" s="13"/>
      <c r="O1333" s="16" t="s">
        <v>6078</v>
      </c>
      <c r="P1333" s="17" t="s">
        <v>2489</v>
      </c>
      <c r="Q1333" s="16" t="s">
        <v>6709</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7234</v>
      </c>
      <c r="K1334" s="11" t="s">
        <v>4658</v>
      </c>
      <c r="L1334" s="12">
        <v>45292</v>
      </c>
      <c r="M1334" s="13"/>
      <c r="N1334" s="13"/>
      <c r="O1334" s="16" t="s">
        <v>6078</v>
      </c>
      <c r="P1334" s="17" t="s">
        <v>2489</v>
      </c>
      <c r="Q1334" s="16" t="s">
        <v>6709</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7234</v>
      </c>
      <c r="K1335" s="11" t="s">
        <v>4661</v>
      </c>
      <c r="L1335" s="12">
        <v>45292</v>
      </c>
      <c r="M1335" s="13"/>
      <c r="N1335" s="13"/>
      <c r="O1335" s="16" t="s">
        <v>6078</v>
      </c>
      <c r="P1335" s="17" t="e">
        <v>#N/A</v>
      </c>
      <c r="Q1335" s="16" t="s">
        <v>6709</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7234</v>
      </c>
      <c r="K1336" s="11" t="s">
        <v>4664</v>
      </c>
      <c r="L1336" s="12">
        <v>45292</v>
      </c>
      <c r="M1336" s="13"/>
      <c r="N1336" s="13"/>
      <c r="O1336" s="16" t="s">
        <v>6078</v>
      </c>
      <c r="P1336" s="17" t="e">
        <v>#N/A</v>
      </c>
      <c r="Q1336" s="16" t="s">
        <v>6709</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7234</v>
      </c>
      <c r="K1337" s="11" t="s">
        <v>4667</v>
      </c>
      <c r="L1337" s="12">
        <v>45292</v>
      </c>
      <c r="M1337" s="13"/>
      <c r="N1337" s="13"/>
      <c r="O1337" s="16" t="s">
        <v>6078</v>
      </c>
      <c r="P1337" s="17" t="e">
        <v>#N/A</v>
      </c>
      <c r="Q1337" s="16" t="s">
        <v>6709</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7234</v>
      </c>
      <c r="K1338" s="11" t="s">
        <v>4670</v>
      </c>
      <c r="L1338" s="12">
        <v>45292</v>
      </c>
      <c r="M1338" s="13"/>
      <c r="N1338" s="13"/>
      <c r="O1338" s="16" t="s">
        <v>6079</v>
      </c>
      <c r="P1338" s="17" t="e">
        <v>#N/A</v>
      </c>
      <c r="Q1338" s="16" t="s">
        <v>6709</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7234</v>
      </c>
      <c r="K1339" s="11" t="s">
        <v>4673</v>
      </c>
      <c r="L1339" s="12">
        <v>45292</v>
      </c>
      <c r="M1339" s="13"/>
      <c r="N1339" s="13"/>
      <c r="O1339" s="16" t="s">
        <v>6079</v>
      </c>
      <c r="P1339" s="17" t="e">
        <v>#N/A</v>
      </c>
      <c r="Q1339" s="16" t="s">
        <v>6709</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7234</v>
      </c>
      <c r="K1340" s="11" t="s">
        <v>4676</v>
      </c>
      <c r="L1340" s="12">
        <v>45292</v>
      </c>
      <c r="M1340" s="13"/>
      <c r="N1340" s="13"/>
      <c r="O1340" s="16" t="s">
        <v>6079</v>
      </c>
      <c r="P1340" s="17" t="e">
        <v>#N/A</v>
      </c>
      <c r="Q1340" s="16" t="s">
        <v>6709</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7234</v>
      </c>
      <c r="K1341" s="11" t="s">
        <v>4679</v>
      </c>
      <c r="L1341" s="12">
        <v>45292</v>
      </c>
      <c r="M1341" s="13"/>
      <c r="N1341" s="13"/>
      <c r="O1341" s="16" t="s">
        <v>6079</v>
      </c>
      <c r="P1341" s="17" t="e">
        <v>#N/A</v>
      </c>
      <c r="Q1341" s="16" t="s">
        <v>6709</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7234</v>
      </c>
      <c r="K1342" s="11" t="s">
        <v>4682</v>
      </c>
      <c r="L1342" s="12">
        <v>45292</v>
      </c>
      <c r="M1342" s="13"/>
      <c r="N1342" s="13"/>
      <c r="O1342" s="16" t="s">
        <v>6079</v>
      </c>
      <c r="P1342" s="17" t="e">
        <v>#N/A</v>
      </c>
      <c r="Q1342" s="16" t="s">
        <v>6709</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7234</v>
      </c>
      <c r="K1343" s="11" t="s">
        <v>4685</v>
      </c>
      <c r="L1343" s="12">
        <v>45292</v>
      </c>
      <c r="M1343" s="13"/>
      <c r="N1343" s="13"/>
      <c r="O1343" s="16" t="s">
        <v>6079</v>
      </c>
      <c r="P1343" s="17" t="e">
        <v>#N/A</v>
      </c>
      <c r="Q1343" s="16" t="s">
        <v>6709</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7234</v>
      </c>
      <c r="K1344" s="11" t="s">
        <v>4688</v>
      </c>
      <c r="L1344" s="12">
        <v>45292</v>
      </c>
      <c r="M1344" s="13"/>
      <c r="N1344" s="13"/>
      <c r="O1344" s="16" t="s">
        <v>6079</v>
      </c>
      <c r="P1344" s="17" t="e">
        <v>#N/A</v>
      </c>
      <c r="Q1344" s="16" t="s">
        <v>6709</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7234</v>
      </c>
      <c r="K1345" s="11" t="s">
        <v>4691</v>
      </c>
      <c r="L1345" s="12">
        <v>45292</v>
      </c>
      <c r="M1345" s="13"/>
      <c r="N1345" s="13"/>
      <c r="O1345" s="16" t="s">
        <v>6079</v>
      </c>
      <c r="P1345" s="17" t="e">
        <v>#N/A</v>
      </c>
      <c r="Q1345" s="16" t="s">
        <v>6709</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7234</v>
      </c>
      <c r="K1346" s="11" t="s">
        <v>4694</v>
      </c>
      <c r="L1346" s="12">
        <v>45292</v>
      </c>
      <c r="M1346" s="13"/>
      <c r="N1346" s="13"/>
      <c r="O1346" s="16" t="s">
        <v>6079</v>
      </c>
      <c r="P1346" s="17" t="e">
        <v>#N/A</v>
      </c>
      <c r="Q1346" s="16" t="s">
        <v>6709</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7234</v>
      </c>
      <c r="K1347" s="11" t="s">
        <v>4697</v>
      </c>
      <c r="L1347" s="12">
        <v>45292</v>
      </c>
      <c r="M1347" s="13"/>
      <c r="N1347" s="13"/>
      <c r="O1347" s="16" t="s">
        <v>6079</v>
      </c>
      <c r="P1347" s="17" t="e">
        <v>#N/A</v>
      </c>
      <c r="Q1347" s="16" t="s">
        <v>6709</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7234</v>
      </c>
      <c r="K1348" s="11" t="s">
        <v>4700</v>
      </c>
      <c r="L1348" s="12">
        <v>45292</v>
      </c>
      <c r="M1348" s="13"/>
      <c r="N1348" s="13"/>
      <c r="O1348" s="16" t="s">
        <v>6079</v>
      </c>
      <c r="P1348" s="17" t="e">
        <v>#N/A</v>
      </c>
      <c r="Q1348" s="16" t="s">
        <v>6709</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7234</v>
      </c>
      <c r="K1349" s="11" t="s">
        <v>4703</v>
      </c>
      <c r="L1349" s="12">
        <v>45292</v>
      </c>
      <c r="M1349" s="13"/>
      <c r="N1349" s="13"/>
      <c r="O1349" s="16" t="s">
        <v>6079</v>
      </c>
      <c r="P1349" s="17" t="e">
        <v>#N/A</v>
      </c>
      <c r="Q1349" s="16" t="s">
        <v>6709</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7234</v>
      </c>
      <c r="K1350" s="11" t="s">
        <v>4706</v>
      </c>
      <c r="L1350" s="12">
        <v>45292</v>
      </c>
      <c r="M1350" s="13"/>
      <c r="N1350" s="13"/>
      <c r="O1350" s="16" t="s">
        <v>6079</v>
      </c>
      <c r="P1350" s="17" t="e">
        <v>#N/A</v>
      </c>
      <c r="Q1350" s="16" t="s">
        <v>6709</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7234</v>
      </c>
      <c r="K1351" s="11" t="s">
        <v>4709</v>
      </c>
      <c r="L1351" s="12">
        <v>45292</v>
      </c>
      <c r="M1351" s="13"/>
      <c r="N1351" s="13"/>
      <c r="O1351" s="16" t="s">
        <v>6079</v>
      </c>
      <c r="P1351" s="17" t="e">
        <v>#N/A</v>
      </c>
      <c r="Q1351" s="16" t="s">
        <v>6709</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7234</v>
      </c>
      <c r="K1352" s="11" t="s">
        <v>4712</v>
      </c>
      <c r="L1352" s="12">
        <v>45292</v>
      </c>
      <c r="M1352" s="13"/>
      <c r="N1352" s="13"/>
      <c r="O1352" s="16" t="s">
        <v>6079</v>
      </c>
      <c r="P1352" s="17" t="e">
        <v>#N/A</v>
      </c>
      <c r="Q1352" s="16" t="s">
        <v>6709</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7234</v>
      </c>
      <c r="K1353" s="11" t="s">
        <v>4715</v>
      </c>
      <c r="L1353" s="12">
        <v>45292</v>
      </c>
      <c r="M1353" s="13"/>
      <c r="N1353" s="13"/>
      <c r="O1353" s="16" t="s">
        <v>6079</v>
      </c>
      <c r="P1353" s="17" t="e">
        <v>#N/A</v>
      </c>
      <c r="Q1353" s="16" t="s">
        <v>6709</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7234</v>
      </c>
      <c r="K1354" s="11" t="s">
        <v>4718</v>
      </c>
      <c r="L1354" s="12">
        <v>45292</v>
      </c>
      <c r="M1354" s="13"/>
      <c r="N1354" s="13"/>
      <c r="O1354" s="16" t="s">
        <v>6080</v>
      </c>
      <c r="P1354" s="17" t="e">
        <v>#N/A</v>
      </c>
      <c r="Q1354" s="16" t="s">
        <v>6709</v>
      </c>
      <c r="R1354" s="47"/>
    </row>
    <row r="1355" spans="1:18" ht="76.5" customHeight="1" x14ac:dyDescent="0.2">
      <c r="A1355" s="28" t="s">
        <v>6837</v>
      </c>
      <c r="B1355" s="11" t="s">
        <v>4719</v>
      </c>
      <c r="C1355" s="11" t="s">
        <v>574</v>
      </c>
      <c r="D1355" s="11" t="s">
        <v>591</v>
      </c>
      <c r="E1355" s="11" t="s">
        <v>612</v>
      </c>
      <c r="F1355" s="11" t="s">
        <v>6</v>
      </c>
      <c r="G1355" s="11" t="s">
        <v>20</v>
      </c>
      <c r="H1355" s="11" t="s">
        <v>613</v>
      </c>
      <c r="I1355" s="11" t="s">
        <v>823</v>
      </c>
      <c r="J1355" s="48" t="s">
        <v>7234</v>
      </c>
      <c r="K1355" s="11" t="s">
        <v>4720</v>
      </c>
      <c r="L1355" s="12">
        <v>45292</v>
      </c>
      <c r="M1355" s="13"/>
      <c r="N1355" s="13"/>
      <c r="O1355" s="16" t="s">
        <v>6080</v>
      </c>
      <c r="P1355" s="17" t="s">
        <v>2527</v>
      </c>
      <c r="Q1355" s="16" t="s">
        <v>6709</v>
      </c>
      <c r="R1355" s="47"/>
    </row>
    <row r="1356" spans="1:18" ht="81" customHeight="1" x14ac:dyDescent="0.2">
      <c r="A1356" s="28" t="s">
        <v>11650</v>
      </c>
      <c r="B1356" s="11" t="s">
        <v>4721</v>
      </c>
      <c r="C1356" s="11" t="s">
        <v>574</v>
      </c>
      <c r="D1356" s="11" t="s">
        <v>591</v>
      </c>
      <c r="E1356" s="11" t="s">
        <v>612</v>
      </c>
      <c r="F1356" s="11" t="s">
        <v>6</v>
      </c>
      <c r="G1356" s="11" t="s">
        <v>20</v>
      </c>
      <c r="H1356" s="11" t="s">
        <v>613</v>
      </c>
      <c r="I1356" s="11" t="s">
        <v>823</v>
      </c>
      <c r="J1356" s="48" t="s">
        <v>7234</v>
      </c>
      <c r="K1356" s="11" t="s">
        <v>4722</v>
      </c>
      <c r="L1356" s="12">
        <v>45292</v>
      </c>
      <c r="M1356" s="13"/>
      <c r="N1356" s="13">
        <v>45330</v>
      </c>
      <c r="O1356" s="16" t="s">
        <v>11651</v>
      </c>
      <c r="P1356" s="17" t="e">
        <v>#N/A</v>
      </c>
      <c r="Q1356" s="16" t="s">
        <v>6709</v>
      </c>
      <c r="R1356" s="47"/>
    </row>
    <row r="1357" spans="1:18" ht="93" customHeight="1" x14ac:dyDescent="0.2">
      <c r="A1357" s="28" t="s">
        <v>11652</v>
      </c>
      <c r="B1357" s="11" t="s">
        <v>4723</v>
      </c>
      <c r="C1357" s="11" t="s">
        <v>574</v>
      </c>
      <c r="D1357" s="11" t="s">
        <v>591</v>
      </c>
      <c r="E1357" s="11" t="s">
        <v>612</v>
      </c>
      <c r="F1357" s="11" t="s">
        <v>6</v>
      </c>
      <c r="G1357" s="11" t="s">
        <v>20</v>
      </c>
      <c r="H1357" s="11" t="s">
        <v>613</v>
      </c>
      <c r="I1357" s="11" t="s">
        <v>823</v>
      </c>
      <c r="J1357" s="48" t="s">
        <v>7234</v>
      </c>
      <c r="K1357" s="11" t="s">
        <v>4724</v>
      </c>
      <c r="L1357" s="12">
        <v>45292</v>
      </c>
      <c r="M1357" s="13"/>
      <c r="N1357" s="13">
        <v>45330</v>
      </c>
      <c r="O1357" s="16" t="s">
        <v>11653</v>
      </c>
      <c r="P1357" s="17" t="e">
        <v>#N/A</v>
      </c>
      <c r="Q1357" s="16" t="s">
        <v>6709</v>
      </c>
      <c r="R1357" s="47"/>
    </row>
    <row r="1358" spans="1:18" ht="70.5" customHeight="1" x14ac:dyDescent="0.2">
      <c r="A1358" s="28" t="s">
        <v>11654</v>
      </c>
      <c r="B1358" s="11" t="s">
        <v>4725</v>
      </c>
      <c r="C1358" s="11" t="s">
        <v>574</v>
      </c>
      <c r="D1358" s="11" t="s">
        <v>591</v>
      </c>
      <c r="E1358" s="11" t="s">
        <v>612</v>
      </c>
      <c r="F1358" s="11" t="s">
        <v>6</v>
      </c>
      <c r="G1358" s="11" t="s">
        <v>20</v>
      </c>
      <c r="H1358" s="11" t="s">
        <v>613</v>
      </c>
      <c r="I1358" s="11" t="s">
        <v>823</v>
      </c>
      <c r="J1358" s="48" t="s">
        <v>7234</v>
      </c>
      <c r="K1358" s="11" t="s">
        <v>4726</v>
      </c>
      <c r="L1358" s="12">
        <v>45292</v>
      </c>
      <c r="M1358" s="13"/>
      <c r="N1358" s="12">
        <v>45330</v>
      </c>
      <c r="O1358" s="16" t="s">
        <v>11655</v>
      </c>
      <c r="P1358" s="17" t="e">
        <v>#N/A</v>
      </c>
      <c r="Q1358" s="16" t="s">
        <v>6709</v>
      </c>
      <c r="R1358" s="47"/>
    </row>
    <row r="1359" spans="1:18" ht="76.5" customHeight="1" x14ac:dyDescent="0.2">
      <c r="A1359" s="28" t="s">
        <v>6838</v>
      </c>
      <c r="B1359" s="11" t="s">
        <v>4727</v>
      </c>
      <c r="C1359" s="11" t="s">
        <v>574</v>
      </c>
      <c r="D1359" s="11" t="s">
        <v>591</v>
      </c>
      <c r="E1359" s="11" t="s">
        <v>612</v>
      </c>
      <c r="F1359" s="11" t="s">
        <v>6</v>
      </c>
      <c r="G1359" s="11" t="s">
        <v>20</v>
      </c>
      <c r="H1359" s="11" t="s">
        <v>613</v>
      </c>
      <c r="I1359" s="11" t="s">
        <v>823</v>
      </c>
      <c r="J1359" s="48" t="s">
        <v>7234</v>
      </c>
      <c r="K1359" s="11" t="s">
        <v>4728</v>
      </c>
      <c r="L1359" s="12">
        <v>45292</v>
      </c>
      <c r="M1359" s="13"/>
      <c r="N1359" s="13"/>
      <c r="O1359" s="16" t="s">
        <v>6081</v>
      </c>
      <c r="P1359" s="17" t="s">
        <v>1181</v>
      </c>
      <c r="Q1359" s="16" t="s">
        <v>6709</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7234</v>
      </c>
      <c r="K1360" s="11" t="s">
        <v>4731</v>
      </c>
      <c r="L1360" s="12">
        <v>45292</v>
      </c>
      <c r="M1360" s="13"/>
      <c r="N1360" s="13"/>
      <c r="O1360" s="16" t="s">
        <v>6081</v>
      </c>
      <c r="P1360" s="17" t="s">
        <v>1181</v>
      </c>
      <c r="Q1360" s="16" t="s">
        <v>6709</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7234</v>
      </c>
      <c r="K1361" s="11" t="s">
        <v>4734</v>
      </c>
      <c r="L1361" s="12">
        <v>45292</v>
      </c>
      <c r="M1361" s="13"/>
      <c r="N1361" s="13"/>
      <c r="O1361" s="16" t="s">
        <v>6082</v>
      </c>
      <c r="P1361" s="17" t="e">
        <v>#N/A</v>
      </c>
      <c r="Q1361" s="16" t="s">
        <v>6709</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7234</v>
      </c>
      <c r="K1362" s="11" t="s">
        <v>4737</v>
      </c>
      <c r="L1362" s="12">
        <v>45292</v>
      </c>
      <c r="M1362" s="13"/>
      <c r="N1362" s="13"/>
      <c r="O1362" s="16" t="s">
        <v>6082</v>
      </c>
      <c r="P1362" s="17" t="e">
        <v>#N/A</v>
      </c>
      <c r="Q1362" s="16" t="s">
        <v>6709</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7234</v>
      </c>
      <c r="K1363" s="11" t="s">
        <v>4740</v>
      </c>
      <c r="L1363" s="12">
        <v>45292</v>
      </c>
      <c r="M1363" s="13"/>
      <c r="N1363" s="13"/>
      <c r="O1363" s="16" t="s">
        <v>6082</v>
      </c>
      <c r="P1363" s="17" t="e">
        <v>#N/A</v>
      </c>
      <c r="Q1363" s="16" t="s">
        <v>6709</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7234</v>
      </c>
      <c r="K1364" s="11" t="s">
        <v>4743</v>
      </c>
      <c r="L1364" s="12">
        <v>45292</v>
      </c>
      <c r="M1364" s="13"/>
      <c r="N1364" s="13"/>
      <c r="O1364" s="16" t="s">
        <v>6083</v>
      </c>
      <c r="P1364" s="17" t="e">
        <v>#N/A</v>
      </c>
      <c r="Q1364" s="16" t="s">
        <v>6709</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7234</v>
      </c>
      <c r="K1365" s="11" t="s">
        <v>4746</v>
      </c>
      <c r="L1365" s="12">
        <v>45292</v>
      </c>
      <c r="M1365" s="13"/>
      <c r="N1365" s="13"/>
      <c r="O1365" s="16" t="s">
        <v>6084</v>
      </c>
      <c r="P1365" s="17" t="s">
        <v>2501</v>
      </c>
      <c r="Q1365" s="16" t="s">
        <v>6709</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7234</v>
      </c>
      <c r="K1366" s="11" t="s">
        <v>4749</v>
      </c>
      <c r="L1366" s="12">
        <v>45292</v>
      </c>
      <c r="M1366" s="13"/>
      <c r="N1366" s="13"/>
      <c r="O1366" s="16" t="s">
        <v>6085</v>
      </c>
      <c r="P1366" s="17" t="e">
        <v>#N/A</v>
      </c>
      <c r="Q1366" s="16" t="s">
        <v>6709</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7234</v>
      </c>
      <c r="K1367" s="11" t="s">
        <v>4752</v>
      </c>
      <c r="L1367" s="12">
        <v>45292</v>
      </c>
      <c r="M1367" s="13"/>
      <c r="N1367" s="13"/>
      <c r="O1367" s="16" t="s">
        <v>6085</v>
      </c>
      <c r="P1367" s="17" t="e">
        <v>#N/A</v>
      </c>
      <c r="Q1367" s="16" t="s">
        <v>6709</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7234</v>
      </c>
      <c r="K1368" s="11" t="s">
        <v>4755</v>
      </c>
      <c r="L1368" s="12">
        <v>45292</v>
      </c>
      <c r="M1368" s="13"/>
      <c r="N1368" s="13"/>
      <c r="O1368" s="16" t="s">
        <v>6085</v>
      </c>
      <c r="P1368" s="17" t="e">
        <v>#N/A</v>
      </c>
      <c r="Q1368" s="16" t="s">
        <v>6709</v>
      </c>
      <c r="R1368" s="47"/>
    </row>
    <row r="1369" spans="1:18" ht="76.5" customHeight="1" x14ac:dyDescent="0.2">
      <c r="A1369" s="28" t="s">
        <v>6770</v>
      </c>
      <c r="B1369" s="11" t="s">
        <v>4756</v>
      </c>
      <c r="C1369" s="11" t="s">
        <v>574</v>
      </c>
      <c r="D1369" s="11" t="s">
        <v>591</v>
      </c>
      <c r="E1369" s="11" t="s">
        <v>612</v>
      </c>
      <c r="F1369" s="11" t="s">
        <v>6</v>
      </c>
      <c r="G1369" s="11" t="s">
        <v>20</v>
      </c>
      <c r="H1369" s="11" t="s">
        <v>613</v>
      </c>
      <c r="I1369" s="11" t="s">
        <v>823</v>
      </c>
      <c r="J1369" s="48" t="s">
        <v>7234</v>
      </c>
      <c r="K1369" s="11" t="s">
        <v>4757</v>
      </c>
      <c r="L1369" s="12">
        <v>45292</v>
      </c>
      <c r="M1369" s="13"/>
      <c r="N1369" s="13"/>
      <c r="O1369" s="16" t="s">
        <v>6086</v>
      </c>
      <c r="P1369" s="17" t="s">
        <v>2503</v>
      </c>
      <c r="Q1369" s="16" t="s">
        <v>6709</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7234</v>
      </c>
      <c r="K1370" s="11" t="s">
        <v>4760</v>
      </c>
      <c r="L1370" s="12">
        <v>45292</v>
      </c>
      <c r="M1370" s="13"/>
      <c r="N1370" s="13"/>
      <c r="O1370" s="16" t="s">
        <v>6086</v>
      </c>
      <c r="P1370" s="17" t="e">
        <v>#N/A</v>
      </c>
      <c r="Q1370" s="16" t="s">
        <v>6709</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7234</v>
      </c>
      <c r="K1371" s="11" t="s">
        <v>4763</v>
      </c>
      <c r="L1371" s="12">
        <v>45292</v>
      </c>
      <c r="M1371" s="13"/>
      <c r="N1371" s="13"/>
      <c r="O1371" s="16" t="s">
        <v>6086</v>
      </c>
      <c r="P1371" s="17" t="e">
        <v>#N/A</v>
      </c>
      <c r="Q1371" s="16" t="s">
        <v>6709</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7234</v>
      </c>
      <c r="K1372" s="11" t="s">
        <v>4766</v>
      </c>
      <c r="L1372" s="12">
        <v>45292</v>
      </c>
      <c r="M1372" s="13"/>
      <c r="N1372" s="13"/>
      <c r="O1372" s="16" t="s">
        <v>6086</v>
      </c>
      <c r="P1372" s="17" t="e">
        <v>#N/A</v>
      </c>
      <c r="Q1372" s="16" t="s">
        <v>6709</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7234</v>
      </c>
      <c r="K1373" s="11" t="s">
        <v>4769</v>
      </c>
      <c r="L1373" s="12">
        <v>45292</v>
      </c>
      <c r="M1373" s="13"/>
      <c r="N1373" s="13"/>
      <c r="O1373" s="16" t="s">
        <v>6086</v>
      </c>
      <c r="P1373" s="17" t="e">
        <v>#N/A</v>
      </c>
      <c r="Q1373" s="16" t="s">
        <v>6709</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7234</v>
      </c>
      <c r="K1374" s="11" t="s">
        <v>4772</v>
      </c>
      <c r="L1374" s="12">
        <v>45292</v>
      </c>
      <c r="M1374" s="13"/>
      <c r="N1374" s="13"/>
      <c r="O1374" s="16" t="s">
        <v>6087</v>
      </c>
      <c r="P1374" s="17" t="e">
        <v>#N/A</v>
      </c>
      <c r="Q1374" s="16" t="s">
        <v>6709</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7234</v>
      </c>
      <c r="K1375" s="11" t="s">
        <v>4775</v>
      </c>
      <c r="L1375" s="12">
        <v>45292</v>
      </c>
      <c r="M1375" s="13"/>
      <c r="N1375" s="13"/>
      <c r="O1375" s="16" t="s">
        <v>6087</v>
      </c>
      <c r="P1375" s="17" t="e">
        <v>#N/A</v>
      </c>
      <c r="Q1375" s="16" t="s">
        <v>6709</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7234</v>
      </c>
      <c r="K1376" s="11" t="s">
        <v>4778</v>
      </c>
      <c r="L1376" s="12">
        <v>45292</v>
      </c>
      <c r="M1376" s="13"/>
      <c r="N1376" s="13"/>
      <c r="O1376" s="16" t="s">
        <v>6087</v>
      </c>
      <c r="P1376" s="17" t="e">
        <v>#N/A</v>
      </c>
      <c r="Q1376" s="16" t="s">
        <v>6709</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7234</v>
      </c>
      <c r="K1377" s="11" t="s">
        <v>4781</v>
      </c>
      <c r="L1377" s="12">
        <v>45292</v>
      </c>
      <c r="M1377" s="13"/>
      <c r="N1377" s="13"/>
      <c r="O1377" s="16" t="s">
        <v>6087</v>
      </c>
      <c r="P1377" s="17" t="e">
        <v>#N/A</v>
      </c>
      <c r="Q1377" s="16" t="s">
        <v>6709</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7234</v>
      </c>
      <c r="K1378" s="11" t="s">
        <v>4784</v>
      </c>
      <c r="L1378" s="12">
        <v>45292</v>
      </c>
      <c r="M1378" s="13"/>
      <c r="N1378" s="13"/>
      <c r="O1378" s="16" t="s">
        <v>6087</v>
      </c>
      <c r="P1378" s="17" t="e">
        <v>#N/A</v>
      </c>
      <c r="Q1378" s="16" t="s">
        <v>6709</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7234</v>
      </c>
      <c r="K1379" s="11" t="s">
        <v>4787</v>
      </c>
      <c r="L1379" s="12">
        <v>45292</v>
      </c>
      <c r="M1379" s="13"/>
      <c r="N1379" s="13"/>
      <c r="O1379" s="16" t="s">
        <v>6087</v>
      </c>
      <c r="P1379" s="17" t="e">
        <v>#N/A</v>
      </c>
      <c r="Q1379" s="16" t="s">
        <v>6709</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7234</v>
      </c>
      <c r="K1380" s="11" t="s">
        <v>4790</v>
      </c>
      <c r="L1380" s="12">
        <v>45292</v>
      </c>
      <c r="M1380" s="13"/>
      <c r="N1380" s="13"/>
      <c r="O1380" s="16" t="s">
        <v>6087</v>
      </c>
      <c r="P1380" s="17" t="e">
        <v>#N/A</v>
      </c>
      <c r="Q1380" s="16" t="s">
        <v>6709</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7234</v>
      </c>
      <c r="K1381" s="11" t="s">
        <v>4793</v>
      </c>
      <c r="L1381" s="12">
        <v>45292</v>
      </c>
      <c r="M1381" s="13"/>
      <c r="N1381" s="13"/>
      <c r="O1381" s="16" t="s">
        <v>6087</v>
      </c>
      <c r="P1381" s="17" t="e">
        <v>#N/A</v>
      </c>
      <c r="Q1381" s="16" t="s">
        <v>6709</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7234</v>
      </c>
      <c r="K1382" s="11" t="s">
        <v>4796</v>
      </c>
      <c r="L1382" s="12">
        <v>45292</v>
      </c>
      <c r="M1382" s="13"/>
      <c r="N1382" s="13"/>
      <c r="O1382" s="16" t="s">
        <v>6087</v>
      </c>
      <c r="P1382" s="17" t="e">
        <v>#N/A</v>
      </c>
      <c r="Q1382" s="16" t="s">
        <v>6709</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7234</v>
      </c>
      <c r="K1383" s="11" t="s">
        <v>4799</v>
      </c>
      <c r="L1383" s="12">
        <v>45292</v>
      </c>
      <c r="M1383" s="13"/>
      <c r="N1383" s="13"/>
      <c r="O1383" s="16" t="s">
        <v>6087</v>
      </c>
      <c r="P1383" s="17" t="e">
        <v>#N/A</v>
      </c>
      <c r="Q1383" s="16" t="s">
        <v>6709</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7234</v>
      </c>
      <c r="K1384" s="11" t="s">
        <v>4802</v>
      </c>
      <c r="L1384" s="12">
        <v>45292</v>
      </c>
      <c r="M1384" s="13"/>
      <c r="N1384" s="13"/>
      <c r="O1384" s="16" t="s">
        <v>6087</v>
      </c>
      <c r="P1384" s="17" t="e">
        <v>#N/A</v>
      </c>
      <c r="Q1384" s="16" t="s">
        <v>6709</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7234</v>
      </c>
      <c r="K1385" s="11" t="s">
        <v>4805</v>
      </c>
      <c r="L1385" s="12">
        <v>45292</v>
      </c>
      <c r="M1385" s="13"/>
      <c r="N1385" s="13"/>
      <c r="O1385" s="16" t="s">
        <v>6087</v>
      </c>
      <c r="P1385" s="17" t="e">
        <v>#N/A</v>
      </c>
      <c r="Q1385" s="16" t="s">
        <v>6709</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7234</v>
      </c>
      <c r="K1386" s="11" t="s">
        <v>4808</v>
      </c>
      <c r="L1386" s="12">
        <v>45292</v>
      </c>
      <c r="M1386" s="13"/>
      <c r="N1386" s="13"/>
      <c r="O1386" s="16" t="s">
        <v>6087</v>
      </c>
      <c r="P1386" s="17" t="e">
        <v>#N/A</v>
      </c>
      <c r="Q1386" s="16" t="s">
        <v>6709</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7234</v>
      </c>
      <c r="K1387" s="11" t="s">
        <v>4811</v>
      </c>
      <c r="L1387" s="12">
        <v>45292</v>
      </c>
      <c r="M1387" s="13"/>
      <c r="N1387" s="13"/>
      <c r="O1387" s="16" t="s">
        <v>6087</v>
      </c>
      <c r="P1387" s="17" t="e">
        <v>#N/A</v>
      </c>
      <c r="Q1387" s="16" t="s">
        <v>6709</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7234</v>
      </c>
      <c r="K1388" s="11" t="s">
        <v>4814</v>
      </c>
      <c r="L1388" s="12">
        <v>45292</v>
      </c>
      <c r="M1388" s="13"/>
      <c r="N1388" s="13"/>
      <c r="O1388" s="16" t="s">
        <v>6087</v>
      </c>
      <c r="P1388" s="17" t="e">
        <v>#N/A</v>
      </c>
      <c r="Q1388" s="16" t="s">
        <v>6709</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7234</v>
      </c>
      <c r="K1389" s="11" t="s">
        <v>4817</v>
      </c>
      <c r="L1389" s="12">
        <v>45292</v>
      </c>
      <c r="M1389" s="13"/>
      <c r="N1389" s="13"/>
      <c r="O1389" s="16" t="s">
        <v>6087</v>
      </c>
      <c r="P1389" s="17" t="e">
        <v>#N/A</v>
      </c>
      <c r="Q1389" s="16" t="s">
        <v>6709</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7234</v>
      </c>
      <c r="K1390" s="11" t="s">
        <v>4820</v>
      </c>
      <c r="L1390" s="12">
        <v>45292</v>
      </c>
      <c r="M1390" s="13"/>
      <c r="N1390" s="13"/>
      <c r="O1390" s="16" t="s">
        <v>6087</v>
      </c>
      <c r="P1390" s="17" t="e">
        <v>#N/A</v>
      </c>
      <c r="Q1390" s="16" t="s">
        <v>6709</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7234</v>
      </c>
      <c r="K1391" s="11" t="s">
        <v>4823</v>
      </c>
      <c r="L1391" s="12">
        <v>45292</v>
      </c>
      <c r="M1391" s="13"/>
      <c r="N1391" s="13"/>
      <c r="O1391" s="16" t="s">
        <v>6087</v>
      </c>
      <c r="P1391" s="17" t="e">
        <v>#N/A</v>
      </c>
      <c r="Q1391" s="16" t="s">
        <v>6709</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7234</v>
      </c>
      <c r="K1392" s="11" t="s">
        <v>4826</v>
      </c>
      <c r="L1392" s="12">
        <v>45292</v>
      </c>
      <c r="M1392" s="13"/>
      <c r="N1392" s="13"/>
      <c r="O1392" s="16" t="s">
        <v>6087</v>
      </c>
      <c r="P1392" s="17" t="e">
        <v>#N/A</v>
      </c>
      <c r="Q1392" s="16" t="s">
        <v>6709</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7234</v>
      </c>
      <c r="K1393" s="11" t="s">
        <v>4829</v>
      </c>
      <c r="L1393" s="12">
        <v>45292</v>
      </c>
      <c r="M1393" s="13"/>
      <c r="N1393" s="13"/>
      <c r="O1393" s="16" t="s">
        <v>6087</v>
      </c>
      <c r="P1393" s="17" t="e">
        <v>#N/A</v>
      </c>
      <c r="Q1393" s="16" t="s">
        <v>6709</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7234</v>
      </c>
      <c r="K1394" s="11" t="s">
        <v>4832</v>
      </c>
      <c r="L1394" s="12">
        <v>45292</v>
      </c>
      <c r="M1394" s="13"/>
      <c r="N1394" s="13"/>
      <c r="O1394" s="16" t="s">
        <v>6087</v>
      </c>
      <c r="P1394" s="17" t="e">
        <v>#N/A</v>
      </c>
      <c r="Q1394" s="16" t="s">
        <v>6709</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7234</v>
      </c>
      <c r="K1395" s="11" t="s">
        <v>4835</v>
      </c>
      <c r="L1395" s="12">
        <v>45292</v>
      </c>
      <c r="M1395" s="13"/>
      <c r="N1395" s="13"/>
      <c r="O1395" s="16" t="s">
        <v>6087</v>
      </c>
      <c r="P1395" s="17" t="e">
        <v>#N/A</v>
      </c>
      <c r="Q1395" s="16" t="s">
        <v>6709</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7234</v>
      </c>
      <c r="K1396" s="11" t="s">
        <v>4838</v>
      </c>
      <c r="L1396" s="12">
        <v>45292</v>
      </c>
      <c r="M1396" s="13"/>
      <c r="N1396" s="13"/>
      <c r="O1396" s="16" t="s">
        <v>6087</v>
      </c>
      <c r="P1396" s="17" t="e">
        <v>#N/A</v>
      </c>
      <c r="Q1396" s="16" t="s">
        <v>6709</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7234</v>
      </c>
      <c r="K1397" s="11" t="s">
        <v>4841</v>
      </c>
      <c r="L1397" s="12">
        <v>45292</v>
      </c>
      <c r="M1397" s="13"/>
      <c r="N1397" s="13"/>
      <c r="O1397" s="16" t="s">
        <v>6087</v>
      </c>
      <c r="P1397" s="17" t="e">
        <v>#N/A</v>
      </c>
      <c r="Q1397" s="16" t="s">
        <v>6709</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7234</v>
      </c>
      <c r="K1398" s="11" t="s">
        <v>4844</v>
      </c>
      <c r="L1398" s="12">
        <v>45292</v>
      </c>
      <c r="M1398" s="13"/>
      <c r="N1398" s="13"/>
      <c r="O1398" s="16" t="s">
        <v>6087</v>
      </c>
      <c r="P1398" s="17" t="e">
        <v>#N/A</v>
      </c>
      <c r="Q1398" s="16" t="s">
        <v>6709</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7234</v>
      </c>
      <c r="K1399" s="11" t="s">
        <v>4847</v>
      </c>
      <c r="L1399" s="12">
        <v>45292</v>
      </c>
      <c r="M1399" s="13"/>
      <c r="N1399" s="13"/>
      <c r="O1399" s="16" t="s">
        <v>6087</v>
      </c>
      <c r="P1399" s="17" t="e">
        <v>#N/A</v>
      </c>
      <c r="Q1399" s="16" t="s">
        <v>6709</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7234</v>
      </c>
      <c r="K1400" s="11" t="s">
        <v>4850</v>
      </c>
      <c r="L1400" s="12">
        <v>45292</v>
      </c>
      <c r="M1400" s="13"/>
      <c r="N1400" s="13"/>
      <c r="O1400" s="16" t="s">
        <v>6087</v>
      </c>
      <c r="P1400" s="17" t="e">
        <v>#N/A</v>
      </c>
      <c r="Q1400" s="16" t="s">
        <v>6709</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7234</v>
      </c>
      <c r="K1401" s="11" t="s">
        <v>4853</v>
      </c>
      <c r="L1401" s="12">
        <v>45292</v>
      </c>
      <c r="M1401" s="13"/>
      <c r="N1401" s="13"/>
      <c r="O1401" s="16" t="s">
        <v>6087</v>
      </c>
      <c r="P1401" s="17" t="e">
        <v>#N/A</v>
      </c>
      <c r="Q1401" s="16" t="s">
        <v>6709</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7234</v>
      </c>
      <c r="K1402" s="11" t="s">
        <v>4856</v>
      </c>
      <c r="L1402" s="12">
        <v>45292</v>
      </c>
      <c r="M1402" s="13"/>
      <c r="N1402" s="13"/>
      <c r="O1402" s="16" t="s">
        <v>6087</v>
      </c>
      <c r="P1402" s="17" t="e">
        <v>#N/A</v>
      </c>
      <c r="Q1402" s="16" t="s">
        <v>6709</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7234</v>
      </c>
      <c r="K1403" s="11" t="s">
        <v>4859</v>
      </c>
      <c r="L1403" s="12">
        <v>45292</v>
      </c>
      <c r="M1403" s="13"/>
      <c r="N1403" s="13"/>
      <c r="O1403" s="16" t="s">
        <v>6088</v>
      </c>
      <c r="P1403" s="17" t="s">
        <v>1187</v>
      </c>
      <c r="Q1403" s="16" t="s">
        <v>6709</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7234</v>
      </c>
      <c r="K1404" s="11" t="s">
        <v>4862</v>
      </c>
      <c r="L1404" s="12">
        <v>45292</v>
      </c>
      <c r="M1404" s="13"/>
      <c r="N1404" s="13"/>
      <c r="O1404" s="16" t="s">
        <v>6089</v>
      </c>
      <c r="P1404" s="17" t="e">
        <v>#N/A</v>
      </c>
      <c r="Q1404" s="16" t="s">
        <v>6709</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7234</v>
      </c>
      <c r="K1405" s="11" t="s">
        <v>4865</v>
      </c>
      <c r="L1405" s="12">
        <v>45292</v>
      </c>
      <c r="M1405" s="13"/>
      <c r="N1405" s="13"/>
      <c r="O1405" s="16" t="s">
        <v>6090</v>
      </c>
      <c r="P1405" s="17" t="e">
        <v>#N/A</v>
      </c>
      <c r="Q1405" s="16" t="s">
        <v>6709</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7234</v>
      </c>
      <c r="K1406" s="11" t="s">
        <v>4868</v>
      </c>
      <c r="L1406" s="12">
        <v>45292</v>
      </c>
      <c r="M1406" s="13"/>
      <c r="N1406" s="13"/>
      <c r="O1406" s="16" t="s">
        <v>6090</v>
      </c>
      <c r="P1406" s="17" t="e">
        <v>#N/A</v>
      </c>
      <c r="Q1406" s="16" t="s">
        <v>6709</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7234</v>
      </c>
      <c r="K1407" s="11" t="s">
        <v>4871</v>
      </c>
      <c r="L1407" s="12">
        <v>45292</v>
      </c>
      <c r="M1407" s="13"/>
      <c r="N1407" s="13"/>
      <c r="O1407" s="16" t="s">
        <v>6090</v>
      </c>
      <c r="P1407" s="17" t="e">
        <v>#N/A</v>
      </c>
      <c r="Q1407" s="16" t="s">
        <v>6709</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7234</v>
      </c>
      <c r="K1408" s="11" t="s">
        <v>4874</v>
      </c>
      <c r="L1408" s="12">
        <v>45292</v>
      </c>
      <c r="M1408" s="13"/>
      <c r="N1408" s="13"/>
      <c r="O1408" s="16" t="s">
        <v>6090</v>
      </c>
      <c r="P1408" s="17" t="e">
        <v>#N/A</v>
      </c>
      <c r="Q1408" s="16" t="s">
        <v>6709</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7234</v>
      </c>
      <c r="K1409" s="11" t="s">
        <v>4877</v>
      </c>
      <c r="L1409" s="12">
        <v>45292</v>
      </c>
      <c r="M1409" s="13"/>
      <c r="N1409" s="13"/>
      <c r="O1409" s="16" t="s">
        <v>6090</v>
      </c>
      <c r="P1409" s="17" t="e">
        <v>#N/A</v>
      </c>
      <c r="Q1409" s="16" t="s">
        <v>6709</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7234</v>
      </c>
      <c r="K1410" s="11" t="s">
        <v>4880</v>
      </c>
      <c r="L1410" s="12">
        <v>45292</v>
      </c>
      <c r="M1410" s="13"/>
      <c r="N1410" s="13"/>
      <c r="O1410" s="16" t="s">
        <v>6090</v>
      </c>
      <c r="P1410" s="17" t="e">
        <v>#N/A</v>
      </c>
      <c r="Q1410" s="16" t="s">
        <v>6709</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7234</v>
      </c>
      <c r="K1411" s="11" t="s">
        <v>4883</v>
      </c>
      <c r="L1411" s="12">
        <v>45292</v>
      </c>
      <c r="M1411" s="13"/>
      <c r="N1411" s="13"/>
      <c r="O1411" s="16" t="s">
        <v>6090</v>
      </c>
      <c r="P1411" s="17" t="e">
        <v>#N/A</v>
      </c>
      <c r="Q1411" s="16" t="s">
        <v>6709</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7234</v>
      </c>
      <c r="K1412" s="11" t="s">
        <v>4886</v>
      </c>
      <c r="L1412" s="12">
        <v>45292</v>
      </c>
      <c r="M1412" s="13"/>
      <c r="N1412" s="13"/>
      <c r="O1412" s="16" t="s">
        <v>6090</v>
      </c>
      <c r="P1412" s="17" t="e">
        <v>#N/A</v>
      </c>
      <c r="Q1412" s="16" t="s">
        <v>6709</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7234</v>
      </c>
      <c r="K1413" s="11" t="s">
        <v>4889</v>
      </c>
      <c r="L1413" s="12">
        <v>45292</v>
      </c>
      <c r="M1413" s="13"/>
      <c r="N1413" s="13"/>
      <c r="O1413" s="16" t="s">
        <v>6090</v>
      </c>
      <c r="P1413" s="17" t="e">
        <v>#N/A</v>
      </c>
      <c r="Q1413" s="16" t="s">
        <v>6709</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7234</v>
      </c>
      <c r="K1414" s="11" t="s">
        <v>4892</v>
      </c>
      <c r="L1414" s="12">
        <v>45292</v>
      </c>
      <c r="M1414" s="13"/>
      <c r="N1414" s="13"/>
      <c r="O1414" s="16" t="s">
        <v>6090</v>
      </c>
      <c r="P1414" s="17" t="e">
        <v>#N/A</v>
      </c>
      <c r="Q1414" s="16" t="s">
        <v>6709</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7234</v>
      </c>
      <c r="K1415" s="11" t="s">
        <v>4895</v>
      </c>
      <c r="L1415" s="12">
        <v>45292</v>
      </c>
      <c r="M1415" s="13"/>
      <c r="N1415" s="13"/>
      <c r="O1415" s="16" t="s">
        <v>6090</v>
      </c>
      <c r="P1415" s="17" t="e">
        <v>#N/A</v>
      </c>
      <c r="Q1415" s="16" t="s">
        <v>6709</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7234</v>
      </c>
      <c r="K1416" s="11" t="s">
        <v>4898</v>
      </c>
      <c r="L1416" s="12">
        <v>45292</v>
      </c>
      <c r="M1416" s="13"/>
      <c r="N1416" s="13"/>
      <c r="O1416" s="16" t="s">
        <v>6090</v>
      </c>
      <c r="P1416" s="17" t="e">
        <v>#N/A</v>
      </c>
      <c r="Q1416" s="16" t="s">
        <v>6709</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7234</v>
      </c>
      <c r="K1417" s="11" t="s">
        <v>4901</v>
      </c>
      <c r="L1417" s="12">
        <v>45292</v>
      </c>
      <c r="M1417" s="13"/>
      <c r="N1417" s="13"/>
      <c r="O1417" s="16" t="s">
        <v>6090</v>
      </c>
      <c r="P1417" s="17" t="e">
        <v>#N/A</v>
      </c>
      <c r="Q1417" s="16" t="s">
        <v>6709</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7234</v>
      </c>
      <c r="K1418" s="11" t="s">
        <v>4904</v>
      </c>
      <c r="L1418" s="12">
        <v>45292</v>
      </c>
      <c r="M1418" s="13"/>
      <c r="N1418" s="13"/>
      <c r="O1418" s="16" t="s">
        <v>6091</v>
      </c>
      <c r="P1418" s="17" t="e">
        <v>#N/A</v>
      </c>
      <c r="Q1418" s="16" t="s">
        <v>6709</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7234</v>
      </c>
      <c r="K1419" s="11" t="s">
        <v>4907</v>
      </c>
      <c r="L1419" s="12">
        <v>45292</v>
      </c>
      <c r="M1419" s="13"/>
      <c r="N1419" s="13"/>
      <c r="O1419" s="16" t="s">
        <v>6091</v>
      </c>
      <c r="P1419" s="17" t="e">
        <v>#N/A</v>
      </c>
      <c r="Q1419" s="16" t="s">
        <v>6709</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7234</v>
      </c>
      <c r="K1420" s="11" t="s">
        <v>4910</v>
      </c>
      <c r="L1420" s="12">
        <v>45292</v>
      </c>
      <c r="M1420" s="13"/>
      <c r="N1420" s="13"/>
      <c r="O1420" s="16" t="s">
        <v>6091</v>
      </c>
      <c r="P1420" s="17" t="e">
        <v>#N/A</v>
      </c>
      <c r="Q1420" s="16" t="s">
        <v>6709</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7234</v>
      </c>
      <c r="K1421" s="11" t="s">
        <v>4913</v>
      </c>
      <c r="L1421" s="12">
        <v>45292</v>
      </c>
      <c r="M1421" s="13"/>
      <c r="N1421" s="13"/>
      <c r="O1421" s="16" t="s">
        <v>6091</v>
      </c>
      <c r="P1421" s="17" t="e">
        <v>#N/A</v>
      </c>
      <c r="Q1421" s="16" t="s">
        <v>6709</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7234</v>
      </c>
      <c r="K1422" s="11" t="s">
        <v>4916</v>
      </c>
      <c r="L1422" s="12">
        <v>45292</v>
      </c>
      <c r="M1422" s="13"/>
      <c r="N1422" s="13"/>
      <c r="O1422" s="16" t="s">
        <v>6091</v>
      </c>
      <c r="P1422" s="17" t="e">
        <v>#N/A</v>
      </c>
      <c r="Q1422" s="16" t="s">
        <v>6709</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7234</v>
      </c>
      <c r="K1423" s="11" t="s">
        <v>4919</v>
      </c>
      <c r="L1423" s="12">
        <v>45292</v>
      </c>
      <c r="M1423" s="13"/>
      <c r="N1423" s="13"/>
      <c r="O1423" s="16" t="s">
        <v>6091</v>
      </c>
      <c r="P1423" s="17" t="e">
        <v>#N/A</v>
      </c>
      <c r="Q1423" s="16" t="s">
        <v>6709</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7234</v>
      </c>
      <c r="K1424" s="11" t="s">
        <v>4922</v>
      </c>
      <c r="L1424" s="12">
        <v>45292</v>
      </c>
      <c r="M1424" s="13"/>
      <c r="N1424" s="13"/>
      <c r="O1424" s="16" t="s">
        <v>6091</v>
      </c>
      <c r="P1424" s="17" t="e">
        <v>#N/A</v>
      </c>
      <c r="Q1424" s="16" t="s">
        <v>6709</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7234</v>
      </c>
      <c r="K1425" s="11" t="s">
        <v>4925</v>
      </c>
      <c r="L1425" s="12">
        <v>45292</v>
      </c>
      <c r="M1425" s="13"/>
      <c r="N1425" s="13"/>
      <c r="O1425" s="16" t="s">
        <v>6091</v>
      </c>
      <c r="P1425" s="17" t="e">
        <v>#N/A</v>
      </c>
      <c r="Q1425" s="16" t="s">
        <v>6709</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7234</v>
      </c>
      <c r="K1426" s="11" t="s">
        <v>4928</v>
      </c>
      <c r="L1426" s="12">
        <v>45292</v>
      </c>
      <c r="M1426" s="13"/>
      <c r="N1426" s="13"/>
      <c r="O1426" s="16" t="s">
        <v>6091</v>
      </c>
      <c r="P1426" s="17" t="e">
        <v>#N/A</v>
      </c>
      <c r="Q1426" s="16" t="s">
        <v>6709</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7234</v>
      </c>
      <c r="K1427" s="11" t="s">
        <v>4931</v>
      </c>
      <c r="L1427" s="12">
        <v>45292</v>
      </c>
      <c r="M1427" s="13"/>
      <c r="N1427" s="13"/>
      <c r="O1427" s="16" t="s">
        <v>6091</v>
      </c>
      <c r="P1427" s="17" t="e">
        <v>#N/A</v>
      </c>
      <c r="Q1427" s="16" t="s">
        <v>6709</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7234</v>
      </c>
      <c r="K1428" s="11" t="s">
        <v>4934</v>
      </c>
      <c r="L1428" s="12">
        <v>45292</v>
      </c>
      <c r="M1428" s="13"/>
      <c r="N1428" s="13"/>
      <c r="O1428" s="16" t="s">
        <v>6091</v>
      </c>
      <c r="P1428" s="17" t="e">
        <v>#N/A</v>
      </c>
      <c r="Q1428" s="16" t="s">
        <v>6709</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7234</v>
      </c>
      <c r="K1429" s="11" t="s">
        <v>4937</v>
      </c>
      <c r="L1429" s="12">
        <v>45292</v>
      </c>
      <c r="M1429" s="13"/>
      <c r="N1429" s="13"/>
      <c r="O1429" s="16" t="s">
        <v>6091</v>
      </c>
      <c r="P1429" s="17" t="e">
        <v>#N/A</v>
      </c>
      <c r="Q1429" s="16" t="s">
        <v>6709</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7234</v>
      </c>
      <c r="K1430" s="11" t="s">
        <v>4940</v>
      </c>
      <c r="L1430" s="12">
        <v>45292</v>
      </c>
      <c r="M1430" s="13"/>
      <c r="N1430" s="13"/>
      <c r="O1430" s="16" t="s">
        <v>6091</v>
      </c>
      <c r="P1430" s="17" t="e">
        <v>#N/A</v>
      </c>
      <c r="Q1430" s="16" t="s">
        <v>6709</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7234</v>
      </c>
      <c r="K1431" s="11" t="s">
        <v>4943</v>
      </c>
      <c r="L1431" s="12">
        <v>45292</v>
      </c>
      <c r="M1431" s="13"/>
      <c r="N1431" s="13"/>
      <c r="O1431" s="16" t="s">
        <v>6091</v>
      </c>
      <c r="P1431" s="17" t="e">
        <v>#N/A</v>
      </c>
      <c r="Q1431" s="16" t="s">
        <v>6709</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7234</v>
      </c>
      <c r="K1432" s="11" t="s">
        <v>4946</v>
      </c>
      <c r="L1432" s="12">
        <v>45292</v>
      </c>
      <c r="M1432" s="13"/>
      <c r="N1432" s="13"/>
      <c r="O1432" s="16" t="s">
        <v>6091</v>
      </c>
      <c r="P1432" s="17" t="e">
        <v>#N/A</v>
      </c>
      <c r="Q1432" s="16" t="s">
        <v>6709</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7234</v>
      </c>
      <c r="K1433" s="11" t="s">
        <v>4949</v>
      </c>
      <c r="L1433" s="12">
        <v>45292</v>
      </c>
      <c r="M1433" s="13"/>
      <c r="N1433" s="13"/>
      <c r="O1433" s="16" t="s">
        <v>6091</v>
      </c>
      <c r="P1433" s="17" t="e">
        <v>#N/A</v>
      </c>
      <c r="Q1433" s="16" t="s">
        <v>6709</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7234</v>
      </c>
      <c r="K1434" s="11" t="s">
        <v>4952</v>
      </c>
      <c r="L1434" s="12">
        <v>45292</v>
      </c>
      <c r="M1434" s="13"/>
      <c r="N1434" s="13"/>
      <c r="O1434" s="16" t="s">
        <v>6091</v>
      </c>
      <c r="P1434" s="17" t="e">
        <v>#N/A</v>
      </c>
      <c r="Q1434" s="16" t="s">
        <v>6709</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7234</v>
      </c>
      <c r="K1435" s="11" t="s">
        <v>4955</v>
      </c>
      <c r="L1435" s="12">
        <v>45292</v>
      </c>
      <c r="M1435" s="13"/>
      <c r="N1435" s="13"/>
      <c r="O1435" s="16" t="s">
        <v>6091</v>
      </c>
      <c r="P1435" s="17" t="e">
        <v>#N/A</v>
      </c>
      <c r="Q1435" s="16" t="s">
        <v>6709</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7234</v>
      </c>
      <c r="K1436" s="11" t="s">
        <v>4958</v>
      </c>
      <c r="L1436" s="12">
        <v>45292</v>
      </c>
      <c r="M1436" s="13"/>
      <c r="N1436" s="13"/>
      <c r="O1436" s="16" t="s">
        <v>6091</v>
      </c>
      <c r="P1436" s="17" t="e">
        <v>#N/A</v>
      </c>
      <c r="Q1436" s="16" t="s">
        <v>6709</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7234</v>
      </c>
      <c r="K1437" s="11" t="s">
        <v>4961</v>
      </c>
      <c r="L1437" s="12">
        <v>45292</v>
      </c>
      <c r="M1437" s="13"/>
      <c r="N1437" s="13"/>
      <c r="O1437" s="16" t="s">
        <v>6091</v>
      </c>
      <c r="P1437" s="17" t="e">
        <v>#N/A</v>
      </c>
      <c r="Q1437" s="16" t="s">
        <v>6709</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7234</v>
      </c>
      <c r="K1438" s="11" t="s">
        <v>4964</v>
      </c>
      <c r="L1438" s="12">
        <v>45292</v>
      </c>
      <c r="M1438" s="13"/>
      <c r="N1438" s="13"/>
      <c r="O1438" s="16" t="s">
        <v>6092</v>
      </c>
      <c r="P1438" s="17" t="e">
        <v>#N/A</v>
      </c>
      <c r="Q1438" s="16" t="s">
        <v>6709</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7234</v>
      </c>
      <c r="K1439" s="11" t="s">
        <v>4967</v>
      </c>
      <c r="L1439" s="12">
        <v>45292</v>
      </c>
      <c r="M1439" s="13"/>
      <c r="N1439" s="13"/>
      <c r="O1439" s="16" t="s">
        <v>6092</v>
      </c>
      <c r="P1439" s="17" t="e">
        <v>#N/A</v>
      </c>
      <c r="Q1439" s="16" t="s">
        <v>6709</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7234</v>
      </c>
      <c r="K1440" s="11" t="s">
        <v>4970</v>
      </c>
      <c r="L1440" s="12">
        <v>45292</v>
      </c>
      <c r="M1440" s="13"/>
      <c r="N1440" s="13"/>
      <c r="O1440" s="16" t="s">
        <v>6092</v>
      </c>
      <c r="P1440" s="17" t="e">
        <v>#N/A</v>
      </c>
      <c r="Q1440" s="16" t="s">
        <v>6709</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7234</v>
      </c>
      <c r="K1441" s="11" t="s">
        <v>4973</v>
      </c>
      <c r="L1441" s="12">
        <v>45292</v>
      </c>
      <c r="M1441" s="13"/>
      <c r="N1441" s="13"/>
      <c r="O1441" s="16" t="s">
        <v>6092</v>
      </c>
      <c r="P1441" s="17" t="e">
        <v>#N/A</v>
      </c>
      <c r="Q1441" s="16" t="s">
        <v>6709</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7234</v>
      </c>
      <c r="K1442" s="11" t="s">
        <v>4976</v>
      </c>
      <c r="L1442" s="12">
        <v>45292</v>
      </c>
      <c r="M1442" s="13"/>
      <c r="N1442" s="13"/>
      <c r="O1442" s="16" t="s">
        <v>6092</v>
      </c>
      <c r="P1442" s="17" t="e">
        <v>#N/A</v>
      </c>
      <c r="Q1442" s="16" t="s">
        <v>6709</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7234</v>
      </c>
      <c r="K1443" s="11" t="s">
        <v>4979</v>
      </c>
      <c r="L1443" s="12">
        <v>45292</v>
      </c>
      <c r="M1443" s="13"/>
      <c r="N1443" s="13"/>
      <c r="O1443" s="16" t="s">
        <v>6092</v>
      </c>
      <c r="P1443" s="17" t="e">
        <v>#N/A</v>
      </c>
      <c r="Q1443" s="16" t="s">
        <v>6709</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7234</v>
      </c>
      <c r="K1444" s="11" t="s">
        <v>4982</v>
      </c>
      <c r="L1444" s="12">
        <v>45292</v>
      </c>
      <c r="M1444" s="13"/>
      <c r="N1444" s="13"/>
      <c r="O1444" s="16" t="s">
        <v>6092</v>
      </c>
      <c r="P1444" s="17" t="e">
        <v>#N/A</v>
      </c>
      <c r="Q1444" s="16" t="s">
        <v>6709</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7234</v>
      </c>
      <c r="K1445" s="11" t="s">
        <v>4985</v>
      </c>
      <c r="L1445" s="12">
        <v>45292</v>
      </c>
      <c r="M1445" s="13"/>
      <c r="N1445" s="13"/>
      <c r="O1445" s="16" t="s">
        <v>6092</v>
      </c>
      <c r="P1445" s="17" t="e">
        <v>#N/A</v>
      </c>
      <c r="Q1445" s="16" t="s">
        <v>6709</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7234</v>
      </c>
      <c r="K1446" s="11" t="s">
        <v>4988</v>
      </c>
      <c r="L1446" s="12">
        <v>45292</v>
      </c>
      <c r="M1446" s="13"/>
      <c r="N1446" s="13"/>
      <c r="O1446" s="16" t="s">
        <v>6092</v>
      </c>
      <c r="P1446" s="17" t="e">
        <v>#N/A</v>
      </c>
      <c r="Q1446" s="16" t="s">
        <v>6709</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7234</v>
      </c>
      <c r="K1447" s="11" t="s">
        <v>4991</v>
      </c>
      <c r="L1447" s="12">
        <v>45292</v>
      </c>
      <c r="M1447" s="13"/>
      <c r="N1447" s="13"/>
      <c r="O1447" s="16" t="s">
        <v>6092</v>
      </c>
      <c r="P1447" s="17" t="e">
        <v>#N/A</v>
      </c>
      <c r="Q1447" s="16" t="s">
        <v>6709</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7234</v>
      </c>
      <c r="K1448" s="11" t="s">
        <v>4994</v>
      </c>
      <c r="L1448" s="12">
        <v>45292</v>
      </c>
      <c r="M1448" s="13"/>
      <c r="N1448" s="13"/>
      <c r="O1448" s="16" t="s">
        <v>6092</v>
      </c>
      <c r="P1448" s="17" t="e">
        <v>#N/A</v>
      </c>
      <c r="Q1448" s="16" t="s">
        <v>6709</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7234</v>
      </c>
      <c r="K1449" s="11" t="s">
        <v>4997</v>
      </c>
      <c r="L1449" s="12">
        <v>45292</v>
      </c>
      <c r="M1449" s="13"/>
      <c r="N1449" s="13"/>
      <c r="O1449" s="16" t="s">
        <v>6092</v>
      </c>
      <c r="P1449" s="17" t="e">
        <v>#N/A</v>
      </c>
      <c r="Q1449" s="16" t="s">
        <v>6709</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7234</v>
      </c>
      <c r="K1450" s="11" t="s">
        <v>5000</v>
      </c>
      <c r="L1450" s="12">
        <v>45292</v>
      </c>
      <c r="M1450" s="13"/>
      <c r="N1450" s="13"/>
      <c r="O1450" s="16" t="s">
        <v>6092</v>
      </c>
      <c r="P1450" s="17" t="e">
        <v>#N/A</v>
      </c>
      <c r="Q1450" s="16" t="s">
        <v>6709</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7234</v>
      </c>
      <c r="K1451" s="11" t="s">
        <v>5003</v>
      </c>
      <c r="L1451" s="12">
        <v>45292</v>
      </c>
      <c r="M1451" s="13"/>
      <c r="N1451" s="13"/>
      <c r="O1451" s="16" t="s">
        <v>6092</v>
      </c>
      <c r="P1451" s="17" t="e">
        <v>#N/A</v>
      </c>
      <c r="Q1451" s="16" t="s">
        <v>6709</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7234</v>
      </c>
      <c r="K1452" s="11" t="s">
        <v>5006</v>
      </c>
      <c r="L1452" s="12">
        <v>45292</v>
      </c>
      <c r="M1452" s="13"/>
      <c r="N1452" s="13"/>
      <c r="O1452" s="16" t="s">
        <v>6092</v>
      </c>
      <c r="P1452" s="17" t="e">
        <v>#N/A</v>
      </c>
      <c r="Q1452" s="16" t="s">
        <v>6709</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7234</v>
      </c>
      <c r="K1453" s="11" t="s">
        <v>5009</v>
      </c>
      <c r="L1453" s="12">
        <v>45292</v>
      </c>
      <c r="M1453" s="13"/>
      <c r="N1453" s="13"/>
      <c r="O1453" s="16" t="s">
        <v>6092</v>
      </c>
      <c r="P1453" s="17" t="e">
        <v>#N/A</v>
      </c>
      <c r="Q1453" s="16" t="s">
        <v>6709</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7234</v>
      </c>
      <c r="K1454" s="11" t="s">
        <v>5012</v>
      </c>
      <c r="L1454" s="12">
        <v>45292</v>
      </c>
      <c r="M1454" s="13"/>
      <c r="N1454" s="13"/>
      <c r="O1454" s="16" t="s">
        <v>6092</v>
      </c>
      <c r="P1454" s="17" t="e">
        <v>#N/A</v>
      </c>
      <c r="Q1454" s="16" t="s">
        <v>6709</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7234</v>
      </c>
      <c r="K1455" s="11" t="s">
        <v>5015</v>
      </c>
      <c r="L1455" s="12">
        <v>45292</v>
      </c>
      <c r="M1455" s="13"/>
      <c r="N1455" s="13"/>
      <c r="O1455" s="16" t="s">
        <v>6092</v>
      </c>
      <c r="P1455" s="17" t="e">
        <v>#N/A</v>
      </c>
      <c r="Q1455" s="16" t="s">
        <v>6709</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7234</v>
      </c>
      <c r="K1456" s="11" t="s">
        <v>5018</v>
      </c>
      <c r="L1456" s="12">
        <v>45292</v>
      </c>
      <c r="M1456" s="13"/>
      <c r="N1456" s="13"/>
      <c r="O1456" s="16" t="s">
        <v>6092</v>
      </c>
      <c r="P1456" s="17" t="e">
        <v>#N/A</v>
      </c>
      <c r="Q1456" s="16" t="s">
        <v>6709</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7234</v>
      </c>
      <c r="K1457" s="11" t="s">
        <v>5021</v>
      </c>
      <c r="L1457" s="12">
        <v>45292</v>
      </c>
      <c r="M1457" s="13"/>
      <c r="N1457" s="13"/>
      <c r="O1457" s="16" t="s">
        <v>6092</v>
      </c>
      <c r="P1457" s="17" t="e">
        <v>#N/A</v>
      </c>
      <c r="Q1457" s="16" t="s">
        <v>6709</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7234</v>
      </c>
      <c r="K1458" s="11" t="s">
        <v>5024</v>
      </c>
      <c r="L1458" s="12">
        <v>45292</v>
      </c>
      <c r="M1458" s="13"/>
      <c r="N1458" s="13"/>
      <c r="O1458" s="16" t="s">
        <v>6092</v>
      </c>
      <c r="P1458" s="17" t="e">
        <v>#N/A</v>
      </c>
      <c r="Q1458" s="16" t="s">
        <v>6709</v>
      </c>
      <c r="R1458" s="47"/>
    </row>
    <row r="1459" spans="1:18" ht="76.5" customHeight="1" x14ac:dyDescent="0.2">
      <c r="A1459" s="28" t="s">
        <v>12040</v>
      </c>
      <c r="B1459" s="11" t="s">
        <v>5025</v>
      </c>
      <c r="C1459" s="11" t="s">
        <v>574</v>
      </c>
      <c r="D1459" s="11" t="s">
        <v>591</v>
      </c>
      <c r="E1459" s="11" t="s">
        <v>612</v>
      </c>
      <c r="F1459" s="11" t="s">
        <v>6</v>
      </c>
      <c r="G1459" s="11" t="s">
        <v>20</v>
      </c>
      <c r="H1459" s="11" t="s">
        <v>613</v>
      </c>
      <c r="I1459" s="11" t="s">
        <v>823</v>
      </c>
      <c r="J1459" s="48" t="s">
        <v>7234</v>
      </c>
      <c r="K1459" s="11" t="s">
        <v>5026</v>
      </c>
      <c r="L1459" s="12">
        <v>45292</v>
      </c>
      <c r="M1459" s="13"/>
      <c r="N1459" s="13">
        <v>45366</v>
      </c>
      <c r="O1459" s="16" t="s">
        <v>12041</v>
      </c>
      <c r="P1459" s="17" t="e">
        <v>#N/A</v>
      </c>
      <c r="Q1459" s="16" t="s">
        <v>6709</v>
      </c>
      <c r="R1459" s="47"/>
    </row>
    <row r="1460" spans="1:18" ht="76.5" customHeight="1" x14ac:dyDescent="0.2">
      <c r="A1460" s="28" t="s">
        <v>12042</v>
      </c>
      <c r="B1460" s="11" t="s">
        <v>5027</v>
      </c>
      <c r="C1460" s="11" t="s">
        <v>574</v>
      </c>
      <c r="D1460" s="11" t="s">
        <v>591</v>
      </c>
      <c r="E1460" s="11" t="s">
        <v>612</v>
      </c>
      <c r="F1460" s="11" t="s">
        <v>6</v>
      </c>
      <c r="G1460" s="11" t="s">
        <v>20</v>
      </c>
      <c r="H1460" s="11" t="s">
        <v>613</v>
      </c>
      <c r="I1460" s="11" t="s">
        <v>823</v>
      </c>
      <c r="J1460" s="48" t="s">
        <v>7234</v>
      </c>
      <c r="K1460" s="11" t="s">
        <v>5028</v>
      </c>
      <c r="L1460" s="12">
        <v>45292</v>
      </c>
      <c r="M1460" s="13"/>
      <c r="N1460" s="13">
        <v>45366</v>
      </c>
      <c r="O1460" s="16" t="s">
        <v>12043</v>
      </c>
      <c r="P1460" s="17" t="e">
        <v>#N/A</v>
      </c>
      <c r="Q1460" s="16" t="s">
        <v>6709</v>
      </c>
      <c r="R1460" s="47"/>
    </row>
    <row r="1461" spans="1:18" ht="76.5" customHeight="1" x14ac:dyDescent="0.2">
      <c r="A1461" s="28" t="s">
        <v>12044</v>
      </c>
      <c r="B1461" s="11" t="s">
        <v>5029</v>
      </c>
      <c r="C1461" s="11" t="s">
        <v>574</v>
      </c>
      <c r="D1461" s="11" t="s">
        <v>591</v>
      </c>
      <c r="E1461" s="11" t="s">
        <v>612</v>
      </c>
      <c r="F1461" s="11" t="s">
        <v>6</v>
      </c>
      <c r="G1461" s="11" t="s">
        <v>20</v>
      </c>
      <c r="H1461" s="11" t="s">
        <v>613</v>
      </c>
      <c r="I1461" s="11" t="s">
        <v>823</v>
      </c>
      <c r="J1461" s="48" t="s">
        <v>7234</v>
      </c>
      <c r="K1461" s="11" t="s">
        <v>5030</v>
      </c>
      <c r="L1461" s="12">
        <v>45292</v>
      </c>
      <c r="M1461" s="13"/>
      <c r="N1461" s="13">
        <v>45366</v>
      </c>
      <c r="O1461" s="16" t="s">
        <v>12045</v>
      </c>
      <c r="P1461" s="17" t="e">
        <v>#N/A</v>
      </c>
      <c r="Q1461" s="16" t="s">
        <v>6709</v>
      </c>
      <c r="R1461" s="47"/>
    </row>
    <row r="1462" spans="1:18" ht="76.5" customHeight="1" x14ac:dyDescent="0.2">
      <c r="A1462" s="28" t="s">
        <v>12046</v>
      </c>
      <c r="B1462" s="11" t="s">
        <v>5031</v>
      </c>
      <c r="C1462" s="11" t="s">
        <v>574</v>
      </c>
      <c r="D1462" s="11" t="s">
        <v>591</v>
      </c>
      <c r="E1462" s="11" t="s">
        <v>612</v>
      </c>
      <c r="F1462" s="11" t="s">
        <v>6</v>
      </c>
      <c r="G1462" s="11" t="s">
        <v>20</v>
      </c>
      <c r="H1462" s="11" t="s">
        <v>613</v>
      </c>
      <c r="I1462" s="11" t="s">
        <v>823</v>
      </c>
      <c r="J1462" s="48" t="s">
        <v>7234</v>
      </c>
      <c r="K1462" s="11" t="s">
        <v>5032</v>
      </c>
      <c r="L1462" s="12">
        <v>45292</v>
      </c>
      <c r="M1462" s="13"/>
      <c r="N1462" s="13">
        <v>45366</v>
      </c>
      <c r="O1462" s="16" t="s">
        <v>12047</v>
      </c>
      <c r="P1462" s="17" t="e">
        <v>#N/A</v>
      </c>
      <c r="Q1462" s="16" t="s">
        <v>6709</v>
      </c>
      <c r="R1462" s="47"/>
    </row>
    <row r="1463" spans="1:18" ht="76.5" customHeight="1" x14ac:dyDescent="0.2">
      <c r="A1463" s="28" t="s">
        <v>12048</v>
      </c>
      <c r="B1463" s="11" t="s">
        <v>5033</v>
      </c>
      <c r="C1463" s="11" t="s">
        <v>574</v>
      </c>
      <c r="D1463" s="11" t="s">
        <v>591</v>
      </c>
      <c r="E1463" s="11" t="s">
        <v>612</v>
      </c>
      <c r="F1463" s="11" t="s">
        <v>6</v>
      </c>
      <c r="G1463" s="11" t="s">
        <v>20</v>
      </c>
      <c r="H1463" s="11" t="s">
        <v>613</v>
      </c>
      <c r="I1463" s="11" t="s">
        <v>823</v>
      </c>
      <c r="J1463" s="48" t="s">
        <v>7234</v>
      </c>
      <c r="K1463" s="11" t="s">
        <v>5034</v>
      </c>
      <c r="L1463" s="12">
        <v>45292</v>
      </c>
      <c r="M1463" s="13"/>
      <c r="N1463" s="13">
        <v>45366</v>
      </c>
      <c r="O1463" s="16" t="s">
        <v>12049</v>
      </c>
      <c r="P1463" s="17" t="e">
        <v>#N/A</v>
      </c>
      <c r="Q1463" s="16" t="s">
        <v>6709</v>
      </c>
      <c r="R1463" s="47"/>
    </row>
    <row r="1464" spans="1:18" ht="76.5" customHeight="1" x14ac:dyDescent="0.2">
      <c r="A1464" s="28" t="s">
        <v>12071</v>
      </c>
      <c r="B1464" s="11" t="s">
        <v>5035</v>
      </c>
      <c r="C1464" s="11" t="s">
        <v>574</v>
      </c>
      <c r="D1464" s="11" t="s">
        <v>591</v>
      </c>
      <c r="E1464" s="11" t="s">
        <v>612</v>
      </c>
      <c r="F1464" s="11" t="s">
        <v>6</v>
      </c>
      <c r="G1464" s="11" t="s">
        <v>20</v>
      </c>
      <c r="H1464" s="11" t="s">
        <v>613</v>
      </c>
      <c r="I1464" s="11" t="s">
        <v>823</v>
      </c>
      <c r="J1464" s="48" t="s">
        <v>7234</v>
      </c>
      <c r="K1464" s="11" t="s">
        <v>5036</v>
      </c>
      <c r="L1464" s="12">
        <v>45292</v>
      </c>
      <c r="M1464" s="13"/>
      <c r="N1464" s="13">
        <v>45366</v>
      </c>
      <c r="O1464" s="16" t="s">
        <v>12050</v>
      </c>
      <c r="P1464" s="17" t="e">
        <v>#N/A</v>
      </c>
      <c r="Q1464" s="16" t="s">
        <v>6709</v>
      </c>
      <c r="R1464" s="47"/>
    </row>
    <row r="1465" spans="1:18" ht="76.5" customHeight="1" x14ac:dyDescent="0.2">
      <c r="A1465" s="28" t="s">
        <v>12051</v>
      </c>
      <c r="B1465" s="11" t="s">
        <v>5037</v>
      </c>
      <c r="C1465" s="11" t="s">
        <v>574</v>
      </c>
      <c r="D1465" s="11" t="s">
        <v>591</v>
      </c>
      <c r="E1465" s="11" t="s">
        <v>612</v>
      </c>
      <c r="F1465" s="11" t="s">
        <v>6</v>
      </c>
      <c r="G1465" s="11" t="s">
        <v>20</v>
      </c>
      <c r="H1465" s="11" t="s">
        <v>613</v>
      </c>
      <c r="I1465" s="11" t="s">
        <v>823</v>
      </c>
      <c r="J1465" s="48" t="s">
        <v>7234</v>
      </c>
      <c r="K1465" s="11" t="s">
        <v>5038</v>
      </c>
      <c r="L1465" s="12">
        <v>45292</v>
      </c>
      <c r="M1465" s="13"/>
      <c r="N1465" s="13">
        <v>45366</v>
      </c>
      <c r="O1465" s="16" t="s">
        <v>12052</v>
      </c>
      <c r="P1465" s="17" t="e">
        <v>#N/A</v>
      </c>
      <c r="Q1465" s="16" t="s">
        <v>6709</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7234</v>
      </c>
      <c r="K1466" s="11" t="s">
        <v>5041</v>
      </c>
      <c r="L1466" s="12">
        <v>45292</v>
      </c>
      <c r="M1466" s="13"/>
      <c r="N1466" s="13"/>
      <c r="O1466" s="16" t="s">
        <v>6092</v>
      </c>
      <c r="P1466" s="17" t="e">
        <v>#N/A</v>
      </c>
      <c r="Q1466" s="16" t="s">
        <v>6709</v>
      </c>
      <c r="R1466" s="47"/>
    </row>
    <row r="1467" spans="1:18" ht="76.5" customHeight="1" x14ac:dyDescent="0.2">
      <c r="A1467" s="28" t="s">
        <v>12053</v>
      </c>
      <c r="B1467" s="11" t="s">
        <v>5042</v>
      </c>
      <c r="C1467" s="11" t="s">
        <v>574</v>
      </c>
      <c r="D1467" s="11" t="s">
        <v>591</v>
      </c>
      <c r="E1467" s="11" t="s">
        <v>612</v>
      </c>
      <c r="F1467" s="11" t="s">
        <v>6</v>
      </c>
      <c r="G1467" s="11" t="s">
        <v>20</v>
      </c>
      <c r="H1467" s="11" t="s">
        <v>613</v>
      </c>
      <c r="I1467" s="11" t="s">
        <v>823</v>
      </c>
      <c r="J1467" s="48" t="s">
        <v>7234</v>
      </c>
      <c r="K1467" s="11" t="s">
        <v>5043</v>
      </c>
      <c r="L1467" s="12">
        <v>45292</v>
      </c>
      <c r="M1467" s="13"/>
      <c r="N1467" s="13">
        <v>45366</v>
      </c>
      <c r="O1467" s="16" t="s">
        <v>12054</v>
      </c>
      <c r="P1467" s="17" t="e">
        <v>#N/A</v>
      </c>
      <c r="Q1467" s="16" t="s">
        <v>6709</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7234</v>
      </c>
      <c r="K1468" s="11" t="s">
        <v>5046</v>
      </c>
      <c r="L1468" s="12">
        <v>45292</v>
      </c>
      <c r="M1468" s="13"/>
      <c r="N1468" s="13"/>
      <c r="O1468" s="16" t="s">
        <v>6092</v>
      </c>
      <c r="P1468" s="17" t="e">
        <v>#N/A</v>
      </c>
      <c r="Q1468" s="16" t="s">
        <v>6709</v>
      </c>
      <c r="R1468" s="47"/>
    </row>
    <row r="1469" spans="1:18" ht="76.5" customHeight="1" x14ac:dyDescent="0.2">
      <c r="A1469" s="28" t="s">
        <v>12055</v>
      </c>
      <c r="B1469" s="11" t="s">
        <v>5047</v>
      </c>
      <c r="C1469" s="11" t="s">
        <v>574</v>
      </c>
      <c r="D1469" s="11" t="s">
        <v>591</v>
      </c>
      <c r="E1469" s="11" t="s">
        <v>612</v>
      </c>
      <c r="F1469" s="11" t="s">
        <v>6</v>
      </c>
      <c r="G1469" s="11" t="s">
        <v>20</v>
      </c>
      <c r="H1469" s="11" t="s">
        <v>613</v>
      </c>
      <c r="I1469" s="11" t="s">
        <v>823</v>
      </c>
      <c r="J1469" s="48" t="s">
        <v>7234</v>
      </c>
      <c r="K1469" s="11" t="s">
        <v>5048</v>
      </c>
      <c r="L1469" s="12">
        <v>45292</v>
      </c>
      <c r="M1469" s="13"/>
      <c r="N1469" s="13">
        <v>45366</v>
      </c>
      <c r="O1469" s="16" t="s">
        <v>12056</v>
      </c>
      <c r="P1469" s="17" t="e">
        <v>#N/A</v>
      </c>
      <c r="Q1469" s="16" t="s">
        <v>6709</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7234</v>
      </c>
      <c r="K1470" s="11" t="s">
        <v>5051</v>
      </c>
      <c r="L1470" s="12">
        <v>45292</v>
      </c>
      <c r="M1470" s="13"/>
      <c r="N1470" s="13"/>
      <c r="O1470" s="16" t="s">
        <v>6092</v>
      </c>
      <c r="P1470" s="17" t="e">
        <v>#N/A</v>
      </c>
      <c r="Q1470" s="16" t="s">
        <v>6709</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7234</v>
      </c>
      <c r="K1471" s="11" t="s">
        <v>5054</v>
      </c>
      <c r="L1471" s="12">
        <v>45292</v>
      </c>
      <c r="M1471" s="13"/>
      <c r="N1471" s="13"/>
      <c r="O1471" s="16" t="s">
        <v>6092</v>
      </c>
      <c r="P1471" s="17" t="e">
        <v>#N/A</v>
      </c>
      <c r="Q1471" s="16" t="s">
        <v>6709</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7234</v>
      </c>
      <c r="K1472" s="11" t="s">
        <v>5057</v>
      </c>
      <c r="L1472" s="12">
        <v>45292</v>
      </c>
      <c r="M1472" s="13"/>
      <c r="N1472" s="13"/>
      <c r="O1472" s="16" t="s">
        <v>6092</v>
      </c>
      <c r="P1472" s="17" t="e">
        <v>#N/A</v>
      </c>
      <c r="Q1472" s="16" t="s">
        <v>6709</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7234</v>
      </c>
      <c r="K1473" s="11" t="s">
        <v>5060</v>
      </c>
      <c r="L1473" s="12">
        <v>45292</v>
      </c>
      <c r="M1473" s="13"/>
      <c r="N1473" s="13"/>
      <c r="O1473" s="16" t="s">
        <v>6092</v>
      </c>
      <c r="P1473" s="17" t="e">
        <v>#N/A</v>
      </c>
      <c r="Q1473" s="16" t="s">
        <v>6709</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7234</v>
      </c>
      <c r="K1474" s="11" t="s">
        <v>5063</v>
      </c>
      <c r="L1474" s="12">
        <v>45292</v>
      </c>
      <c r="M1474" s="13"/>
      <c r="N1474" s="13"/>
      <c r="O1474" s="16" t="s">
        <v>6092</v>
      </c>
      <c r="P1474" s="17" t="e">
        <v>#N/A</v>
      </c>
      <c r="Q1474" s="16" t="s">
        <v>6709</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7234</v>
      </c>
      <c r="K1475" s="11" t="s">
        <v>5066</v>
      </c>
      <c r="L1475" s="12">
        <v>45292</v>
      </c>
      <c r="M1475" s="13"/>
      <c r="N1475" s="13"/>
      <c r="O1475" s="16" t="s">
        <v>6092</v>
      </c>
      <c r="P1475" s="17" t="e">
        <v>#N/A</v>
      </c>
      <c r="Q1475" s="16" t="s">
        <v>6709</v>
      </c>
      <c r="R1475" s="47"/>
    </row>
    <row r="1476" spans="1:18" ht="76.5" customHeight="1" x14ac:dyDescent="0.2">
      <c r="A1476" s="28" t="s">
        <v>12057</v>
      </c>
      <c r="B1476" s="11" t="s">
        <v>5067</v>
      </c>
      <c r="C1476" s="11" t="s">
        <v>574</v>
      </c>
      <c r="D1476" s="11" t="s">
        <v>591</v>
      </c>
      <c r="E1476" s="11" t="s">
        <v>612</v>
      </c>
      <c r="F1476" s="11" t="s">
        <v>6</v>
      </c>
      <c r="G1476" s="11" t="s">
        <v>20</v>
      </c>
      <c r="H1476" s="11" t="s">
        <v>613</v>
      </c>
      <c r="I1476" s="11" t="s">
        <v>823</v>
      </c>
      <c r="J1476" s="48" t="s">
        <v>7234</v>
      </c>
      <c r="K1476" s="11" t="s">
        <v>5068</v>
      </c>
      <c r="L1476" s="12">
        <v>45292</v>
      </c>
      <c r="M1476" s="13"/>
      <c r="N1476" s="13">
        <v>45366</v>
      </c>
      <c r="O1476" s="16" t="s">
        <v>12058</v>
      </c>
      <c r="P1476" s="17" t="e">
        <v>#N/A</v>
      </c>
      <c r="Q1476" s="16" t="s">
        <v>6709</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7234</v>
      </c>
      <c r="K1477" s="11" t="s">
        <v>5071</v>
      </c>
      <c r="L1477" s="12">
        <v>45292</v>
      </c>
      <c r="M1477" s="13"/>
      <c r="N1477" s="13"/>
      <c r="O1477" s="16" t="s">
        <v>6092</v>
      </c>
      <c r="P1477" s="17" t="e">
        <v>#N/A</v>
      </c>
      <c r="Q1477" s="16" t="s">
        <v>6709</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7234</v>
      </c>
      <c r="K1478" s="11" t="s">
        <v>5074</v>
      </c>
      <c r="L1478" s="12">
        <v>45292</v>
      </c>
      <c r="M1478" s="13"/>
      <c r="N1478" s="13"/>
      <c r="O1478" s="16" t="s">
        <v>6092</v>
      </c>
      <c r="P1478" s="17" t="e">
        <v>#N/A</v>
      </c>
      <c r="Q1478" s="16" t="s">
        <v>6709</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7234</v>
      </c>
      <c r="K1479" s="11" t="s">
        <v>5077</v>
      </c>
      <c r="L1479" s="12">
        <v>45292</v>
      </c>
      <c r="M1479" s="13"/>
      <c r="N1479" s="13"/>
      <c r="O1479" s="16" t="s">
        <v>6092</v>
      </c>
      <c r="P1479" s="17" t="e">
        <v>#N/A</v>
      </c>
      <c r="Q1479" s="16" t="s">
        <v>6709</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7234</v>
      </c>
      <c r="K1480" s="11" t="s">
        <v>5080</v>
      </c>
      <c r="L1480" s="12">
        <v>45292</v>
      </c>
      <c r="M1480" s="13"/>
      <c r="N1480" s="13"/>
      <c r="O1480" s="16" t="s">
        <v>6092</v>
      </c>
      <c r="P1480" s="17" t="e">
        <v>#N/A</v>
      </c>
      <c r="Q1480" s="16" t="s">
        <v>6709</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7234</v>
      </c>
      <c r="K1481" s="11" t="s">
        <v>5083</v>
      </c>
      <c r="L1481" s="12">
        <v>45292</v>
      </c>
      <c r="M1481" s="13"/>
      <c r="N1481" s="13"/>
      <c r="O1481" s="16" t="s">
        <v>6092</v>
      </c>
      <c r="P1481" s="17" t="e">
        <v>#N/A</v>
      </c>
      <c r="Q1481" s="16" t="s">
        <v>6709</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7234</v>
      </c>
      <c r="K1482" s="11" t="s">
        <v>5086</v>
      </c>
      <c r="L1482" s="12">
        <v>45292</v>
      </c>
      <c r="M1482" s="13"/>
      <c r="N1482" s="13"/>
      <c r="O1482" s="16" t="s">
        <v>6092</v>
      </c>
      <c r="P1482" s="17" t="e">
        <v>#N/A</v>
      </c>
      <c r="Q1482" s="16" t="s">
        <v>6709</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7234</v>
      </c>
      <c r="K1483" s="11" t="s">
        <v>5089</v>
      </c>
      <c r="L1483" s="12">
        <v>45292</v>
      </c>
      <c r="M1483" s="13"/>
      <c r="N1483" s="13"/>
      <c r="O1483" s="16" t="s">
        <v>6092</v>
      </c>
      <c r="P1483" s="17" t="e">
        <v>#N/A</v>
      </c>
      <c r="Q1483" s="16" t="s">
        <v>6709</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7234</v>
      </c>
      <c r="K1484" s="11" t="s">
        <v>5092</v>
      </c>
      <c r="L1484" s="12">
        <v>45292</v>
      </c>
      <c r="M1484" s="13"/>
      <c r="N1484" s="13"/>
      <c r="O1484" s="16" t="s">
        <v>6092</v>
      </c>
      <c r="P1484" s="17" t="e">
        <v>#N/A</v>
      </c>
      <c r="Q1484" s="16" t="s">
        <v>6709</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7234</v>
      </c>
      <c r="K1485" s="11" t="s">
        <v>5095</v>
      </c>
      <c r="L1485" s="12">
        <v>45292</v>
      </c>
      <c r="M1485" s="13"/>
      <c r="N1485" s="13"/>
      <c r="O1485" s="16" t="s">
        <v>6092</v>
      </c>
      <c r="P1485" s="17" t="e">
        <v>#N/A</v>
      </c>
      <c r="Q1485" s="16" t="s">
        <v>6709</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7234</v>
      </c>
      <c r="K1486" s="11" t="s">
        <v>5098</v>
      </c>
      <c r="L1486" s="12">
        <v>45292</v>
      </c>
      <c r="M1486" s="13"/>
      <c r="N1486" s="13"/>
      <c r="O1486" s="16" t="s">
        <v>6092</v>
      </c>
      <c r="P1486" s="17" t="e">
        <v>#N/A</v>
      </c>
      <c r="Q1486" s="16" t="s">
        <v>6709</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7234</v>
      </c>
      <c r="K1487" s="11" t="s">
        <v>5101</v>
      </c>
      <c r="L1487" s="12">
        <v>45292</v>
      </c>
      <c r="M1487" s="13"/>
      <c r="N1487" s="13"/>
      <c r="O1487" s="16" t="s">
        <v>6092</v>
      </c>
      <c r="P1487" s="17" t="e">
        <v>#N/A</v>
      </c>
      <c r="Q1487" s="16" t="s">
        <v>6709</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7234</v>
      </c>
      <c r="K1488" s="11" t="s">
        <v>5104</v>
      </c>
      <c r="L1488" s="12">
        <v>45292</v>
      </c>
      <c r="M1488" s="13"/>
      <c r="N1488" s="13"/>
      <c r="O1488" s="16" t="s">
        <v>6092</v>
      </c>
      <c r="P1488" s="17" t="e">
        <v>#N/A</v>
      </c>
      <c r="Q1488" s="16" t="s">
        <v>6709</v>
      </c>
      <c r="R1488" s="47"/>
    </row>
    <row r="1489" spans="1:18" ht="76.5" customHeight="1" x14ac:dyDescent="0.2">
      <c r="A1489" s="28" t="s">
        <v>12059</v>
      </c>
      <c r="B1489" s="11" t="s">
        <v>5105</v>
      </c>
      <c r="C1489" s="11" t="s">
        <v>574</v>
      </c>
      <c r="D1489" s="11" t="s">
        <v>591</v>
      </c>
      <c r="E1489" s="11" t="s">
        <v>612</v>
      </c>
      <c r="F1489" s="11" t="s">
        <v>6</v>
      </c>
      <c r="G1489" s="11" t="s">
        <v>20</v>
      </c>
      <c r="H1489" s="11" t="s">
        <v>613</v>
      </c>
      <c r="I1489" s="11" t="s">
        <v>823</v>
      </c>
      <c r="J1489" s="48" t="s">
        <v>7234</v>
      </c>
      <c r="K1489" s="11" t="s">
        <v>5106</v>
      </c>
      <c r="L1489" s="12">
        <v>45292</v>
      </c>
      <c r="M1489" s="13"/>
      <c r="N1489" s="13">
        <v>45366</v>
      </c>
      <c r="O1489" s="16" t="s">
        <v>12060</v>
      </c>
      <c r="P1489" s="17" t="e">
        <v>#N/A</v>
      </c>
      <c r="Q1489" s="16" t="s">
        <v>6709</v>
      </c>
      <c r="R1489" s="47"/>
    </row>
    <row r="1490" spans="1:18" ht="76.5" customHeight="1" x14ac:dyDescent="0.2">
      <c r="A1490" s="28" t="s">
        <v>12061</v>
      </c>
      <c r="B1490" s="11" t="s">
        <v>5107</v>
      </c>
      <c r="C1490" s="11" t="s">
        <v>574</v>
      </c>
      <c r="D1490" s="11" t="s">
        <v>591</v>
      </c>
      <c r="E1490" s="11" t="s">
        <v>612</v>
      </c>
      <c r="F1490" s="11" t="s">
        <v>6</v>
      </c>
      <c r="G1490" s="11" t="s">
        <v>20</v>
      </c>
      <c r="H1490" s="11" t="s">
        <v>613</v>
      </c>
      <c r="I1490" s="11" t="s">
        <v>823</v>
      </c>
      <c r="J1490" s="48" t="s">
        <v>7234</v>
      </c>
      <c r="K1490" s="11" t="s">
        <v>5108</v>
      </c>
      <c r="L1490" s="12">
        <v>45292</v>
      </c>
      <c r="M1490" s="13"/>
      <c r="N1490" s="13">
        <v>45366</v>
      </c>
      <c r="O1490" s="16" t="s">
        <v>12062</v>
      </c>
      <c r="P1490" s="17" t="e">
        <v>#N/A</v>
      </c>
      <c r="Q1490" s="16" t="s">
        <v>6709</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7234</v>
      </c>
      <c r="K1491" s="11" t="s">
        <v>5111</v>
      </c>
      <c r="L1491" s="12">
        <v>45292</v>
      </c>
      <c r="M1491" s="13"/>
      <c r="N1491" s="13"/>
      <c r="O1491" s="16" t="s">
        <v>6092</v>
      </c>
      <c r="P1491" s="17" t="e">
        <v>#N/A</v>
      </c>
      <c r="Q1491" s="16" t="s">
        <v>6709</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7234</v>
      </c>
      <c r="K1492" s="11" t="s">
        <v>5114</v>
      </c>
      <c r="L1492" s="12">
        <v>45292</v>
      </c>
      <c r="M1492" s="13"/>
      <c r="N1492" s="13"/>
      <c r="O1492" s="16" t="s">
        <v>6092</v>
      </c>
      <c r="P1492" s="17" t="e">
        <v>#N/A</v>
      </c>
      <c r="Q1492" s="16" t="s">
        <v>6709</v>
      </c>
      <c r="R1492" s="47"/>
    </row>
    <row r="1493" spans="1:18" ht="76.5" customHeight="1" x14ac:dyDescent="0.2">
      <c r="A1493" s="28" t="s">
        <v>12063</v>
      </c>
      <c r="B1493" s="11" t="s">
        <v>5115</v>
      </c>
      <c r="C1493" s="11" t="s">
        <v>574</v>
      </c>
      <c r="D1493" s="11" t="s">
        <v>591</v>
      </c>
      <c r="E1493" s="11" t="s">
        <v>612</v>
      </c>
      <c r="F1493" s="11" t="s">
        <v>6</v>
      </c>
      <c r="G1493" s="11" t="s">
        <v>20</v>
      </c>
      <c r="H1493" s="11" t="s">
        <v>613</v>
      </c>
      <c r="I1493" s="11" t="s">
        <v>823</v>
      </c>
      <c r="J1493" s="48" t="s">
        <v>7234</v>
      </c>
      <c r="K1493" s="11" t="s">
        <v>5116</v>
      </c>
      <c r="L1493" s="12">
        <v>45292</v>
      </c>
      <c r="M1493" s="13"/>
      <c r="N1493" s="13">
        <v>45366</v>
      </c>
      <c r="O1493" s="16" t="s">
        <v>12064</v>
      </c>
      <c r="P1493" s="17" t="e">
        <v>#N/A</v>
      </c>
      <c r="Q1493" s="16" t="s">
        <v>6709</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7234</v>
      </c>
      <c r="K1494" s="11" t="s">
        <v>5119</v>
      </c>
      <c r="L1494" s="12">
        <v>45292</v>
      </c>
      <c r="M1494" s="13"/>
      <c r="N1494" s="13"/>
      <c r="O1494" s="16" t="s">
        <v>6092</v>
      </c>
      <c r="P1494" s="17" t="e">
        <v>#N/A</v>
      </c>
      <c r="Q1494" s="16" t="s">
        <v>6709</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7234</v>
      </c>
      <c r="K1495" s="11" t="s">
        <v>5122</v>
      </c>
      <c r="L1495" s="12">
        <v>45292</v>
      </c>
      <c r="M1495" s="13"/>
      <c r="N1495" s="13"/>
      <c r="O1495" s="16" t="s">
        <v>6092</v>
      </c>
      <c r="P1495" s="17" t="e">
        <v>#N/A</v>
      </c>
      <c r="Q1495" s="16" t="s">
        <v>6709</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7234</v>
      </c>
      <c r="K1496" s="11" t="s">
        <v>5125</v>
      </c>
      <c r="L1496" s="12">
        <v>45292</v>
      </c>
      <c r="M1496" s="13"/>
      <c r="N1496" s="13"/>
      <c r="O1496" s="16" t="s">
        <v>6092</v>
      </c>
      <c r="P1496" s="17" t="e">
        <v>#N/A</v>
      </c>
      <c r="Q1496" s="16" t="s">
        <v>6709</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7234</v>
      </c>
      <c r="K1497" s="11" t="s">
        <v>5128</v>
      </c>
      <c r="L1497" s="12">
        <v>45292</v>
      </c>
      <c r="M1497" s="13"/>
      <c r="N1497" s="13"/>
      <c r="O1497" s="16" t="s">
        <v>6092</v>
      </c>
      <c r="P1497" s="17" t="e">
        <v>#N/A</v>
      </c>
      <c r="Q1497" s="16" t="s">
        <v>6709</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7234</v>
      </c>
      <c r="K1498" s="11" t="s">
        <v>5131</v>
      </c>
      <c r="L1498" s="12">
        <v>45292</v>
      </c>
      <c r="M1498" s="13"/>
      <c r="N1498" s="13"/>
      <c r="O1498" s="16" t="s">
        <v>6092</v>
      </c>
      <c r="P1498" s="17" t="e">
        <v>#N/A</v>
      </c>
      <c r="Q1498" s="16" t="s">
        <v>6709</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7234</v>
      </c>
      <c r="K1499" s="11" t="s">
        <v>5134</v>
      </c>
      <c r="L1499" s="12">
        <v>45292</v>
      </c>
      <c r="M1499" s="13"/>
      <c r="N1499" s="13"/>
      <c r="O1499" s="16" t="s">
        <v>6092</v>
      </c>
      <c r="P1499" s="17" t="e">
        <v>#N/A</v>
      </c>
      <c r="Q1499" s="16" t="s">
        <v>6709</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7234</v>
      </c>
      <c r="K1500" s="11" t="s">
        <v>5137</v>
      </c>
      <c r="L1500" s="12">
        <v>45292</v>
      </c>
      <c r="M1500" s="13"/>
      <c r="N1500" s="13"/>
      <c r="O1500" s="16" t="s">
        <v>6092</v>
      </c>
      <c r="P1500" s="17" t="e">
        <v>#N/A</v>
      </c>
      <c r="Q1500" s="16" t="s">
        <v>6709</v>
      </c>
      <c r="R1500" s="47"/>
    </row>
    <row r="1501" spans="1:18" ht="76.5" customHeight="1" x14ac:dyDescent="0.2">
      <c r="A1501" s="28" t="s">
        <v>12065</v>
      </c>
      <c r="B1501" s="11" t="s">
        <v>5138</v>
      </c>
      <c r="C1501" s="11" t="s">
        <v>574</v>
      </c>
      <c r="D1501" s="11" t="s">
        <v>591</v>
      </c>
      <c r="E1501" s="11" t="s">
        <v>612</v>
      </c>
      <c r="F1501" s="11" t="s">
        <v>6</v>
      </c>
      <c r="G1501" s="11" t="s">
        <v>20</v>
      </c>
      <c r="H1501" s="11" t="s">
        <v>613</v>
      </c>
      <c r="I1501" s="11" t="s">
        <v>823</v>
      </c>
      <c r="J1501" s="48" t="s">
        <v>7234</v>
      </c>
      <c r="K1501" s="11" t="s">
        <v>5139</v>
      </c>
      <c r="L1501" s="12">
        <v>45292</v>
      </c>
      <c r="M1501" s="13"/>
      <c r="N1501" s="13">
        <v>45366</v>
      </c>
      <c r="O1501" s="16" t="s">
        <v>12066</v>
      </c>
      <c r="P1501" s="17" t="e">
        <v>#N/A</v>
      </c>
      <c r="Q1501" s="16" t="s">
        <v>6709</v>
      </c>
      <c r="R1501" s="47"/>
    </row>
    <row r="1502" spans="1:18" ht="76.5" customHeight="1" x14ac:dyDescent="0.2">
      <c r="A1502" s="28" t="s">
        <v>12067</v>
      </c>
      <c r="B1502" s="11" t="s">
        <v>5140</v>
      </c>
      <c r="C1502" s="11" t="s">
        <v>574</v>
      </c>
      <c r="D1502" s="11" t="s">
        <v>591</v>
      </c>
      <c r="E1502" s="11" t="s">
        <v>612</v>
      </c>
      <c r="F1502" s="11" t="s">
        <v>6</v>
      </c>
      <c r="G1502" s="11" t="s">
        <v>20</v>
      </c>
      <c r="H1502" s="11" t="s">
        <v>613</v>
      </c>
      <c r="I1502" s="11" t="s">
        <v>823</v>
      </c>
      <c r="J1502" s="48" t="s">
        <v>7234</v>
      </c>
      <c r="K1502" s="11" t="s">
        <v>5141</v>
      </c>
      <c r="L1502" s="12">
        <v>45292</v>
      </c>
      <c r="M1502" s="13"/>
      <c r="N1502" s="13">
        <v>45366</v>
      </c>
      <c r="O1502" s="16" t="s">
        <v>12068</v>
      </c>
      <c r="P1502" s="17" t="e">
        <v>#N/A</v>
      </c>
      <c r="Q1502" s="16" t="s">
        <v>6709</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7234</v>
      </c>
      <c r="K1503" s="11" t="s">
        <v>5144</v>
      </c>
      <c r="L1503" s="12">
        <v>45292</v>
      </c>
      <c r="M1503" s="13"/>
      <c r="N1503" s="13"/>
      <c r="O1503" s="16" t="s">
        <v>6092</v>
      </c>
      <c r="P1503" s="17" t="e">
        <v>#N/A</v>
      </c>
      <c r="Q1503" s="16" t="s">
        <v>6709</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7234</v>
      </c>
      <c r="K1504" s="11" t="s">
        <v>5147</v>
      </c>
      <c r="L1504" s="12">
        <v>45292</v>
      </c>
      <c r="M1504" s="13"/>
      <c r="N1504" s="13"/>
      <c r="O1504" s="16" t="s">
        <v>6092</v>
      </c>
      <c r="P1504" s="17" t="e">
        <v>#N/A</v>
      </c>
      <c r="Q1504" s="16" t="s">
        <v>6709</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7234</v>
      </c>
      <c r="K1505" s="11" t="s">
        <v>5150</v>
      </c>
      <c r="L1505" s="12">
        <v>45292</v>
      </c>
      <c r="M1505" s="13">
        <v>45409</v>
      </c>
      <c r="N1505" s="13"/>
      <c r="O1505" s="16" t="s">
        <v>12879</v>
      </c>
      <c r="P1505" s="17" t="e">
        <v>#N/A</v>
      </c>
      <c r="Q1505" s="16" t="s">
        <v>6709</v>
      </c>
      <c r="R1505" s="47"/>
    </row>
    <row r="1506" spans="1:18" ht="96.75" customHeight="1" x14ac:dyDescent="0.2">
      <c r="A1506" s="28" t="s">
        <v>13737</v>
      </c>
      <c r="B1506" s="11" t="s">
        <v>5151</v>
      </c>
      <c r="C1506" s="11" t="s">
        <v>574</v>
      </c>
      <c r="D1506" s="11" t="s">
        <v>591</v>
      </c>
      <c r="E1506" s="11" t="s">
        <v>612</v>
      </c>
      <c r="F1506" s="11" t="s">
        <v>6</v>
      </c>
      <c r="G1506" s="11" t="s">
        <v>20</v>
      </c>
      <c r="H1506" s="11" t="s">
        <v>613</v>
      </c>
      <c r="I1506" s="11" t="s">
        <v>823</v>
      </c>
      <c r="J1506" s="48" t="s">
        <v>7234</v>
      </c>
      <c r="K1506" s="11" t="s">
        <v>5152</v>
      </c>
      <c r="L1506" s="12">
        <v>45292</v>
      </c>
      <c r="M1506" s="13"/>
      <c r="N1506" s="13">
        <v>45481</v>
      </c>
      <c r="O1506" s="16" t="s">
        <v>13738</v>
      </c>
      <c r="P1506" s="17" t="e">
        <v>#N/A</v>
      </c>
      <c r="Q1506" s="16" t="s">
        <v>6709</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7234</v>
      </c>
      <c r="K1507" s="11" t="s">
        <v>5155</v>
      </c>
      <c r="L1507" s="12">
        <v>45292</v>
      </c>
      <c r="M1507" s="13"/>
      <c r="N1507" s="13"/>
      <c r="O1507" s="16" t="s">
        <v>6093</v>
      </c>
      <c r="P1507" s="17" t="e">
        <v>#N/A</v>
      </c>
      <c r="Q1507" s="16" t="s">
        <v>6709</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7234</v>
      </c>
      <c r="K1508" s="11" t="s">
        <v>5158</v>
      </c>
      <c r="L1508" s="12">
        <v>45292</v>
      </c>
      <c r="M1508" s="13"/>
      <c r="N1508" s="13"/>
      <c r="O1508" s="16" t="s">
        <v>6094</v>
      </c>
      <c r="P1508" s="17" t="e">
        <v>#N/A</v>
      </c>
      <c r="Q1508" s="16" t="s">
        <v>6709</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7234</v>
      </c>
      <c r="K1509" s="11" t="s">
        <v>5161</v>
      </c>
      <c r="L1509" s="12">
        <v>45292</v>
      </c>
      <c r="M1509" s="13"/>
      <c r="N1509" s="13"/>
      <c r="O1509" s="16" t="s">
        <v>6094</v>
      </c>
      <c r="P1509" s="17" t="e">
        <v>#N/A</v>
      </c>
      <c r="Q1509" s="16" t="s">
        <v>6709</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7234</v>
      </c>
      <c r="K1510" s="11" t="s">
        <v>5164</v>
      </c>
      <c r="L1510" s="12">
        <v>45292</v>
      </c>
      <c r="M1510" s="13"/>
      <c r="N1510" s="13"/>
      <c r="O1510" s="16" t="s">
        <v>6094</v>
      </c>
      <c r="P1510" s="17" t="e">
        <v>#N/A</v>
      </c>
      <c r="Q1510" s="16" t="s">
        <v>6709</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7234</v>
      </c>
      <c r="K1511" s="11" t="s">
        <v>5167</v>
      </c>
      <c r="L1511" s="12">
        <v>45292</v>
      </c>
      <c r="M1511" s="13"/>
      <c r="N1511" s="13"/>
      <c r="O1511" s="16" t="s">
        <v>6094</v>
      </c>
      <c r="P1511" s="17" t="e">
        <v>#N/A</v>
      </c>
      <c r="Q1511" s="16" t="s">
        <v>6709</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7234</v>
      </c>
      <c r="K1512" s="11" t="s">
        <v>5170</v>
      </c>
      <c r="L1512" s="12">
        <v>45292</v>
      </c>
      <c r="M1512" s="13"/>
      <c r="N1512" s="13"/>
      <c r="O1512" s="16" t="s">
        <v>6094</v>
      </c>
      <c r="P1512" s="17" t="e">
        <v>#N/A</v>
      </c>
      <c r="Q1512" s="16" t="s">
        <v>6709</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7234</v>
      </c>
      <c r="K1513" s="11" t="s">
        <v>5173</v>
      </c>
      <c r="L1513" s="12">
        <v>45292</v>
      </c>
      <c r="M1513" s="13"/>
      <c r="N1513" s="13"/>
      <c r="O1513" s="16" t="s">
        <v>6094</v>
      </c>
      <c r="P1513" s="17" t="e">
        <v>#N/A</v>
      </c>
      <c r="Q1513" s="16" t="s">
        <v>6709</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7234</v>
      </c>
      <c r="K1514" s="11" t="s">
        <v>5176</v>
      </c>
      <c r="L1514" s="12">
        <v>45292</v>
      </c>
      <c r="M1514" s="13"/>
      <c r="N1514" s="13"/>
      <c r="O1514" s="16" t="s">
        <v>6094</v>
      </c>
      <c r="P1514" s="17" t="e">
        <v>#N/A</v>
      </c>
      <c r="Q1514" s="16" t="s">
        <v>6709</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7234</v>
      </c>
      <c r="K1515" s="11" t="s">
        <v>5179</v>
      </c>
      <c r="L1515" s="12">
        <v>45292</v>
      </c>
      <c r="M1515" s="13"/>
      <c r="N1515" s="13"/>
      <c r="O1515" s="16" t="s">
        <v>6094</v>
      </c>
      <c r="P1515" s="17" t="e">
        <v>#N/A</v>
      </c>
      <c r="Q1515" s="16" t="s">
        <v>6709</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7234</v>
      </c>
      <c r="K1516" s="11" t="s">
        <v>5182</v>
      </c>
      <c r="L1516" s="12">
        <v>45292</v>
      </c>
      <c r="M1516" s="13"/>
      <c r="N1516" s="13"/>
      <c r="O1516" s="16" t="s">
        <v>6094</v>
      </c>
      <c r="P1516" s="17" t="e">
        <v>#N/A</v>
      </c>
      <c r="Q1516" s="16" t="s">
        <v>6709</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7234</v>
      </c>
      <c r="K1517" s="11" t="s">
        <v>5185</v>
      </c>
      <c r="L1517" s="12">
        <v>45292</v>
      </c>
      <c r="M1517" s="13"/>
      <c r="N1517" s="13"/>
      <c r="O1517" s="16" t="s">
        <v>6094</v>
      </c>
      <c r="P1517" s="17" t="e">
        <v>#N/A</v>
      </c>
      <c r="Q1517" s="16" t="s">
        <v>6709</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7234</v>
      </c>
      <c r="K1518" s="11" t="s">
        <v>5188</v>
      </c>
      <c r="L1518" s="12">
        <v>45292</v>
      </c>
      <c r="M1518" s="13"/>
      <c r="N1518" s="13"/>
      <c r="O1518" s="16" t="s">
        <v>6094</v>
      </c>
      <c r="P1518" s="17" t="e">
        <v>#N/A</v>
      </c>
      <c r="Q1518" s="16" t="s">
        <v>6709</v>
      </c>
      <c r="R1518" s="47"/>
    </row>
    <row r="1519" spans="1:18" ht="108" customHeight="1" x14ac:dyDescent="0.2">
      <c r="A1519" s="28" t="s">
        <v>11684</v>
      </c>
      <c r="B1519" s="11" t="s">
        <v>5189</v>
      </c>
      <c r="C1519" s="11" t="s">
        <v>574</v>
      </c>
      <c r="D1519" s="11" t="s">
        <v>591</v>
      </c>
      <c r="E1519" s="11" t="s">
        <v>612</v>
      </c>
      <c r="F1519" s="11" t="s">
        <v>6</v>
      </c>
      <c r="G1519" s="11" t="s">
        <v>20</v>
      </c>
      <c r="H1519" s="11" t="s">
        <v>613</v>
      </c>
      <c r="I1519" s="11" t="s">
        <v>823</v>
      </c>
      <c r="J1519" s="48" t="s">
        <v>7234</v>
      </c>
      <c r="K1519" s="11" t="s">
        <v>5190</v>
      </c>
      <c r="L1519" s="12">
        <v>45292</v>
      </c>
      <c r="M1519" s="13"/>
      <c r="N1519" s="13">
        <v>45334</v>
      </c>
      <c r="O1519" s="16" t="s">
        <v>11683</v>
      </c>
      <c r="P1519" s="17"/>
      <c r="Q1519" s="16" t="s">
        <v>6709</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7234</v>
      </c>
      <c r="K1520" s="11" t="s">
        <v>5193</v>
      </c>
      <c r="L1520" s="12">
        <v>45292</v>
      </c>
      <c r="M1520" s="13"/>
      <c r="N1520" s="13"/>
      <c r="O1520" s="16" t="s">
        <v>6094</v>
      </c>
      <c r="P1520" s="17" t="e">
        <v>#N/A</v>
      </c>
      <c r="Q1520" s="16" t="s">
        <v>6709</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7234</v>
      </c>
      <c r="K1521" s="11" t="s">
        <v>5196</v>
      </c>
      <c r="L1521" s="12">
        <v>45292</v>
      </c>
      <c r="M1521" s="13"/>
      <c r="N1521" s="13"/>
      <c r="O1521" s="16" t="s">
        <v>6094</v>
      </c>
      <c r="P1521" s="17" t="e">
        <v>#N/A</v>
      </c>
      <c r="Q1521" s="16" t="s">
        <v>6709</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7234</v>
      </c>
      <c r="K1522" s="11" t="s">
        <v>5199</v>
      </c>
      <c r="L1522" s="12">
        <v>45292</v>
      </c>
      <c r="M1522" s="13"/>
      <c r="N1522" s="13"/>
      <c r="O1522" s="16" t="s">
        <v>6094</v>
      </c>
      <c r="P1522" s="17" t="e">
        <v>#N/A</v>
      </c>
      <c r="Q1522" s="16" t="s">
        <v>6709</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7234</v>
      </c>
      <c r="K1523" s="11" t="s">
        <v>5202</v>
      </c>
      <c r="L1523" s="12">
        <v>45292</v>
      </c>
      <c r="M1523" s="13"/>
      <c r="N1523" s="13"/>
      <c r="O1523" s="16" t="s">
        <v>6094</v>
      </c>
      <c r="P1523" s="17" t="e">
        <v>#N/A</v>
      </c>
      <c r="Q1523" s="16" t="s">
        <v>6709</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7234</v>
      </c>
      <c r="K1524" s="11" t="s">
        <v>5205</v>
      </c>
      <c r="L1524" s="12">
        <v>45292</v>
      </c>
      <c r="M1524" s="13"/>
      <c r="N1524" s="13"/>
      <c r="O1524" s="16" t="s">
        <v>6094</v>
      </c>
      <c r="P1524" s="17" t="s">
        <v>2495</v>
      </c>
      <c r="Q1524" s="16" t="s">
        <v>6709</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7234</v>
      </c>
      <c r="K1525" s="11" t="s">
        <v>5208</v>
      </c>
      <c r="L1525" s="12">
        <v>45292</v>
      </c>
      <c r="M1525" s="13"/>
      <c r="N1525" s="13"/>
      <c r="O1525" s="16" t="s">
        <v>6095</v>
      </c>
      <c r="P1525" s="17" t="e">
        <v>#N/A</v>
      </c>
      <c r="Q1525" s="16" t="s">
        <v>6709</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7234</v>
      </c>
      <c r="K1526" s="11" t="s">
        <v>5211</v>
      </c>
      <c r="L1526" s="12">
        <v>45292</v>
      </c>
      <c r="M1526" s="13"/>
      <c r="N1526" s="13"/>
      <c r="O1526" s="16" t="s">
        <v>6096</v>
      </c>
      <c r="P1526" s="17" t="e">
        <v>#N/A</v>
      </c>
      <c r="Q1526" s="16" t="s">
        <v>6709</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7234</v>
      </c>
      <c r="K1527" s="11" t="s">
        <v>5214</v>
      </c>
      <c r="L1527" s="12">
        <v>45292</v>
      </c>
      <c r="M1527" s="13"/>
      <c r="N1527" s="13"/>
      <c r="O1527" s="16" t="s">
        <v>6096</v>
      </c>
      <c r="P1527" s="17" t="e">
        <v>#N/A</v>
      </c>
      <c r="Q1527" s="16" t="s">
        <v>6709</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7234</v>
      </c>
      <c r="K1528" s="11" t="s">
        <v>5217</v>
      </c>
      <c r="L1528" s="12">
        <v>45292</v>
      </c>
      <c r="M1528" s="13"/>
      <c r="N1528" s="13"/>
      <c r="O1528" s="16" t="s">
        <v>6096</v>
      </c>
      <c r="P1528" s="17" t="e">
        <v>#N/A</v>
      </c>
      <c r="Q1528" s="16" t="s">
        <v>6709</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7234</v>
      </c>
      <c r="K1529" s="11" t="s">
        <v>5220</v>
      </c>
      <c r="L1529" s="12">
        <v>45292</v>
      </c>
      <c r="M1529" s="13"/>
      <c r="N1529" s="13"/>
      <c r="O1529" s="16" t="s">
        <v>6096</v>
      </c>
      <c r="P1529" s="17" t="e">
        <v>#N/A</v>
      </c>
      <c r="Q1529" s="16" t="s">
        <v>6709</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7234</v>
      </c>
      <c r="K1530" s="11" t="s">
        <v>5223</v>
      </c>
      <c r="L1530" s="12">
        <v>45292</v>
      </c>
      <c r="M1530" s="13"/>
      <c r="N1530" s="13"/>
      <c r="O1530" s="16" t="s">
        <v>6096</v>
      </c>
      <c r="P1530" s="17" t="e">
        <v>#N/A</v>
      </c>
      <c r="Q1530" s="16" t="s">
        <v>6709</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7234</v>
      </c>
      <c r="K1531" s="11" t="s">
        <v>5226</v>
      </c>
      <c r="L1531" s="12">
        <v>45292</v>
      </c>
      <c r="M1531" s="13"/>
      <c r="N1531" s="13"/>
      <c r="O1531" s="16" t="s">
        <v>6096</v>
      </c>
      <c r="P1531" s="17" t="e">
        <v>#N/A</v>
      </c>
      <c r="Q1531" s="16" t="s">
        <v>6709</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7234</v>
      </c>
      <c r="K1532" s="11" t="s">
        <v>5229</v>
      </c>
      <c r="L1532" s="12">
        <v>45292</v>
      </c>
      <c r="M1532" s="13"/>
      <c r="N1532" s="13"/>
      <c r="O1532" s="16" t="s">
        <v>6096</v>
      </c>
      <c r="P1532" s="17" t="e">
        <v>#N/A</v>
      </c>
      <c r="Q1532" s="16" t="s">
        <v>6709</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7234</v>
      </c>
      <c r="K1533" s="11" t="s">
        <v>5232</v>
      </c>
      <c r="L1533" s="12">
        <v>45292</v>
      </c>
      <c r="M1533" s="13"/>
      <c r="N1533" s="13"/>
      <c r="O1533" s="16" t="s">
        <v>6097</v>
      </c>
      <c r="P1533" s="17" t="e">
        <v>#N/A</v>
      </c>
      <c r="Q1533" s="16" t="s">
        <v>6709</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7234</v>
      </c>
      <c r="K1534" s="11" t="s">
        <v>5235</v>
      </c>
      <c r="L1534" s="12">
        <v>45292</v>
      </c>
      <c r="M1534" s="13"/>
      <c r="N1534" s="13"/>
      <c r="O1534" s="16" t="s">
        <v>6097</v>
      </c>
      <c r="P1534" s="17" t="e">
        <v>#N/A</v>
      </c>
      <c r="Q1534" s="16" t="s">
        <v>6709</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7234</v>
      </c>
      <c r="K1535" s="11" t="s">
        <v>5238</v>
      </c>
      <c r="L1535" s="12">
        <v>45292</v>
      </c>
      <c r="M1535" s="13"/>
      <c r="N1535" s="13"/>
      <c r="O1535" s="16" t="s">
        <v>6097</v>
      </c>
      <c r="P1535" s="17" t="e">
        <v>#N/A</v>
      </c>
      <c r="Q1535" s="16" t="s">
        <v>6709</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7234</v>
      </c>
      <c r="K1536" s="11" t="s">
        <v>5241</v>
      </c>
      <c r="L1536" s="12">
        <v>45292</v>
      </c>
      <c r="M1536" s="13"/>
      <c r="N1536" s="13"/>
      <c r="O1536" s="16" t="s">
        <v>6097</v>
      </c>
      <c r="P1536" s="17" t="e">
        <v>#N/A</v>
      </c>
      <c r="Q1536" s="16" t="s">
        <v>6709</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7234</v>
      </c>
      <c r="K1537" s="11" t="s">
        <v>5244</v>
      </c>
      <c r="L1537" s="12">
        <v>45292</v>
      </c>
      <c r="M1537" s="13"/>
      <c r="N1537" s="13"/>
      <c r="O1537" s="16" t="s">
        <v>6097</v>
      </c>
      <c r="P1537" s="17" t="e">
        <v>#N/A</v>
      </c>
      <c r="Q1537" s="16" t="s">
        <v>6709</v>
      </c>
      <c r="R1537" s="47"/>
    </row>
    <row r="1538" spans="1:18" ht="72" customHeight="1" x14ac:dyDescent="0.2">
      <c r="A1538" s="28" t="s">
        <v>11846</v>
      </c>
      <c r="B1538" s="11" t="s">
        <v>5245</v>
      </c>
      <c r="C1538" s="11" t="s">
        <v>574</v>
      </c>
      <c r="D1538" s="11" t="s">
        <v>591</v>
      </c>
      <c r="E1538" s="11" t="s">
        <v>612</v>
      </c>
      <c r="F1538" s="11" t="s">
        <v>6</v>
      </c>
      <c r="G1538" s="11" t="s">
        <v>20</v>
      </c>
      <c r="H1538" s="11" t="s">
        <v>613</v>
      </c>
      <c r="I1538" s="11" t="s">
        <v>823</v>
      </c>
      <c r="J1538" s="48" t="s">
        <v>7234</v>
      </c>
      <c r="K1538" s="11" t="s">
        <v>5246</v>
      </c>
      <c r="L1538" s="12">
        <v>45292</v>
      </c>
      <c r="M1538" s="13"/>
      <c r="N1538" s="13">
        <v>45344</v>
      </c>
      <c r="O1538" s="16" t="s">
        <v>11847</v>
      </c>
      <c r="P1538" s="17" t="e">
        <v>#N/A</v>
      </c>
      <c r="Q1538" s="16" t="s">
        <v>6709</v>
      </c>
      <c r="R1538" s="47"/>
    </row>
    <row r="1539" spans="1:18" ht="72" customHeight="1" x14ac:dyDescent="0.2">
      <c r="A1539" s="28" t="s">
        <v>11848</v>
      </c>
      <c r="B1539" s="11" t="s">
        <v>5247</v>
      </c>
      <c r="C1539" s="11" t="s">
        <v>574</v>
      </c>
      <c r="D1539" s="11" t="s">
        <v>591</v>
      </c>
      <c r="E1539" s="11" t="s">
        <v>612</v>
      </c>
      <c r="F1539" s="11" t="s">
        <v>6</v>
      </c>
      <c r="G1539" s="11" t="s">
        <v>20</v>
      </c>
      <c r="H1539" s="11" t="s">
        <v>613</v>
      </c>
      <c r="I1539" s="11" t="s">
        <v>823</v>
      </c>
      <c r="J1539" s="48" t="s">
        <v>7234</v>
      </c>
      <c r="K1539" s="11" t="s">
        <v>5248</v>
      </c>
      <c r="L1539" s="12">
        <v>45292</v>
      </c>
      <c r="M1539" s="13"/>
      <c r="N1539" s="13">
        <v>45344</v>
      </c>
      <c r="O1539" s="16" t="s">
        <v>11849</v>
      </c>
      <c r="P1539" s="17" t="e">
        <v>#N/A</v>
      </c>
      <c r="Q1539" s="16" t="s">
        <v>6709</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7234</v>
      </c>
      <c r="K1540" s="11" t="s">
        <v>5251</v>
      </c>
      <c r="L1540" s="12">
        <v>45292</v>
      </c>
      <c r="M1540" s="13"/>
      <c r="N1540" s="13"/>
      <c r="O1540" s="16" t="s">
        <v>6097</v>
      </c>
      <c r="P1540" s="17" t="e">
        <v>#N/A</v>
      </c>
      <c r="Q1540" s="16" t="s">
        <v>6709</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7234</v>
      </c>
      <c r="K1541" s="11" t="s">
        <v>5254</v>
      </c>
      <c r="L1541" s="12">
        <v>45292</v>
      </c>
      <c r="M1541" s="13"/>
      <c r="N1541" s="13"/>
      <c r="O1541" s="16" t="s">
        <v>6097</v>
      </c>
      <c r="P1541" s="17" t="e">
        <v>#N/A</v>
      </c>
      <c r="Q1541" s="16" t="s">
        <v>6709</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7234</v>
      </c>
      <c r="K1542" s="11" t="s">
        <v>5257</v>
      </c>
      <c r="L1542" s="12">
        <v>45292</v>
      </c>
      <c r="M1542" s="13"/>
      <c r="N1542" s="13"/>
      <c r="O1542" s="16" t="s">
        <v>6097</v>
      </c>
      <c r="P1542" s="17" t="e">
        <v>#N/A</v>
      </c>
      <c r="Q1542" s="16" t="s">
        <v>6709</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7234</v>
      </c>
      <c r="K1543" s="11" t="s">
        <v>5260</v>
      </c>
      <c r="L1543" s="12">
        <v>45292</v>
      </c>
      <c r="M1543" s="13"/>
      <c r="N1543" s="13"/>
      <c r="O1543" s="16" t="s">
        <v>6097</v>
      </c>
      <c r="P1543" s="17" t="e">
        <v>#N/A</v>
      </c>
      <c r="Q1543" s="16" t="s">
        <v>6709</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7234</v>
      </c>
      <c r="K1544" s="11" t="s">
        <v>5263</v>
      </c>
      <c r="L1544" s="12">
        <v>45292</v>
      </c>
      <c r="M1544" s="13"/>
      <c r="N1544" s="13"/>
      <c r="O1544" s="16" t="s">
        <v>6097</v>
      </c>
      <c r="P1544" s="17" t="e">
        <v>#N/A</v>
      </c>
      <c r="Q1544" s="16" t="s">
        <v>6709</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7234</v>
      </c>
      <c r="K1545" s="11" t="s">
        <v>5266</v>
      </c>
      <c r="L1545" s="12">
        <v>45292</v>
      </c>
      <c r="M1545" s="13"/>
      <c r="N1545" s="13"/>
      <c r="O1545" s="16" t="s">
        <v>6097</v>
      </c>
      <c r="P1545" s="17" t="e">
        <v>#N/A</v>
      </c>
      <c r="Q1545" s="16" t="s">
        <v>6709</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7234</v>
      </c>
      <c r="K1546" s="11" t="s">
        <v>5269</v>
      </c>
      <c r="L1546" s="12">
        <v>45292</v>
      </c>
      <c r="M1546" s="13"/>
      <c r="N1546" s="13"/>
      <c r="O1546" s="16" t="s">
        <v>6097</v>
      </c>
      <c r="P1546" s="17" t="e">
        <v>#N/A</v>
      </c>
      <c r="Q1546" s="16" t="s">
        <v>6709</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7234</v>
      </c>
      <c r="K1547" s="11" t="s">
        <v>5272</v>
      </c>
      <c r="L1547" s="12">
        <v>45292</v>
      </c>
      <c r="M1547" s="13"/>
      <c r="N1547" s="13"/>
      <c r="O1547" s="16" t="s">
        <v>6097</v>
      </c>
      <c r="P1547" s="17" t="e">
        <v>#N/A</v>
      </c>
      <c r="Q1547" s="16" t="s">
        <v>6709</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7234</v>
      </c>
      <c r="K1548" s="11" t="s">
        <v>5275</v>
      </c>
      <c r="L1548" s="12">
        <v>45292</v>
      </c>
      <c r="M1548" s="13"/>
      <c r="N1548" s="13"/>
      <c r="O1548" s="16" t="s">
        <v>6097</v>
      </c>
      <c r="P1548" s="17" t="e">
        <v>#N/A</v>
      </c>
      <c r="Q1548" s="16" t="s">
        <v>6709</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7234</v>
      </c>
      <c r="K1549" s="11" t="s">
        <v>5278</v>
      </c>
      <c r="L1549" s="12">
        <v>45292</v>
      </c>
      <c r="M1549" s="13"/>
      <c r="N1549" s="13"/>
      <c r="O1549" s="16" t="s">
        <v>6097</v>
      </c>
      <c r="P1549" s="17" t="e">
        <v>#N/A</v>
      </c>
      <c r="Q1549" s="16" t="s">
        <v>6709</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7234</v>
      </c>
      <c r="K1550" s="11" t="s">
        <v>5281</v>
      </c>
      <c r="L1550" s="12">
        <v>45292</v>
      </c>
      <c r="M1550" s="13"/>
      <c r="N1550" s="13"/>
      <c r="O1550" s="16" t="s">
        <v>6097</v>
      </c>
      <c r="P1550" s="17" t="e">
        <v>#N/A</v>
      </c>
      <c r="Q1550" s="16" t="s">
        <v>6709</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7234</v>
      </c>
      <c r="K1551" s="11" t="s">
        <v>5284</v>
      </c>
      <c r="L1551" s="12">
        <v>45292</v>
      </c>
      <c r="M1551" s="13"/>
      <c r="N1551" s="13"/>
      <c r="O1551" s="16" t="s">
        <v>6097</v>
      </c>
      <c r="P1551" s="17" t="e">
        <v>#N/A</v>
      </c>
      <c r="Q1551" s="16" t="s">
        <v>6709</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7234</v>
      </c>
      <c r="K1552" s="11" t="s">
        <v>5287</v>
      </c>
      <c r="L1552" s="12">
        <v>45292</v>
      </c>
      <c r="M1552" s="13"/>
      <c r="N1552" s="13"/>
      <c r="O1552" s="16" t="s">
        <v>6097</v>
      </c>
      <c r="P1552" s="17" t="e">
        <v>#N/A</v>
      </c>
      <c r="Q1552" s="16" t="s">
        <v>6709</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7234</v>
      </c>
      <c r="K1553" s="11" t="s">
        <v>5290</v>
      </c>
      <c r="L1553" s="12">
        <v>45292</v>
      </c>
      <c r="M1553" s="13"/>
      <c r="N1553" s="13"/>
      <c r="O1553" s="16" t="s">
        <v>6097</v>
      </c>
      <c r="P1553" s="17" t="e">
        <v>#N/A</v>
      </c>
      <c r="Q1553" s="16" t="s">
        <v>6709</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7234</v>
      </c>
      <c r="K1554" s="11" t="s">
        <v>5293</v>
      </c>
      <c r="L1554" s="12">
        <v>45292</v>
      </c>
      <c r="M1554" s="13"/>
      <c r="N1554" s="13"/>
      <c r="O1554" s="16" t="s">
        <v>6097</v>
      </c>
      <c r="P1554" s="17" t="e">
        <v>#N/A</v>
      </c>
      <c r="Q1554" s="16" t="s">
        <v>6709</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7234</v>
      </c>
      <c r="K1555" s="11" t="s">
        <v>5296</v>
      </c>
      <c r="L1555" s="12">
        <v>45292</v>
      </c>
      <c r="M1555" s="13"/>
      <c r="N1555" s="13"/>
      <c r="O1555" s="16" t="s">
        <v>6097</v>
      </c>
      <c r="P1555" s="17" t="e">
        <v>#N/A</v>
      </c>
      <c r="Q1555" s="16" t="s">
        <v>6709</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7234</v>
      </c>
      <c r="K1556" s="11" t="s">
        <v>5299</v>
      </c>
      <c r="L1556" s="12">
        <v>45292</v>
      </c>
      <c r="M1556" s="13"/>
      <c r="N1556" s="13"/>
      <c r="O1556" s="16" t="s">
        <v>6097</v>
      </c>
      <c r="P1556" s="17" t="e">
        <v>#N/A</v>
      </c>
      <c r="Q1556" s="16" t="s">
        <v>6709</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7234</v>
      </c>
      <c r="K1557" s="11" t="s">
        <v>5302</v>
      </c>
      <c r="L1557" s="12">
        <v>45292</v>
      </c>
      <c r="M1557" s="13"/>
      <c r="N1557" s="13"/>
      <c r="O1557" s="16" t="s">
        <v>6097</v>
      </c>
      <c r="P1557" s="17" t="e">
        <v>#N/A</v>
      </c>
      <c r="Q1557" s="16" t="s">
        <v>6709</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7234</v>
      </c>
      <c r="K1558" s="11" t="s">
        <v>5305</v>
      </c>
      <c r="L1558" s="12">
        <v>45292</v>
      </c>
      <c r="M1558" s="13"/>
      <c r="N1558" s="13"/>
      <c r="O1558" s="16" t="s">
        <v>6097</v>
      </c>
      <c r="P1558" s="17" t="e">
        <v>#N/A</v>
      </c>
      <c r="Q1558" s="16" t="s">
        <v>6709</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7234</v>
      </c>
      <c r="K1559" s="11" t="s">
        <v>5308</v>
      </c>
      <c r="L1559" s="12">
        <v>45292</v>
      </c>
      <c r="M1559" s="13"/>
      <c r="N1559" s="13"/>
      <c r="O1559" s="16" t="s">
        <v>6097</v>
      </c>
      <c r="P1559" s="17" t="e">
        <v>#N/A</v>
      </c>
      <c r="Q1559" s="16" t="s">
        <v>6709</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7234</v>
      </c>
      <c r="K1560" s="11" t="s">
        <v>5311</v>
      </c>
      <c r="L1560" s="12">
        <v>45292</v>
      </c>
      <c r="M1560" s="13"/>
      <c r="N1560" s="13"/>
      <c r="O1560" s="16" t="s">
        <v>6097</v>
      </c>
      <c r="P1560" s="17" t="e">
        <v>#N/A</v>
      </c>
      <c r="Q1560" s="16" t="s">
        <v>6709</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7234</v>
      </c>
      <c r="K1561" s="11" t="s">
        <v>5314</v>
      </c>
      <c r="L1561" s="12">
        <v>45292</v>
      </c>
      <c r="M1561" s="13"/>
      <c r="N1561" s="13"/>
      <c r="O1561" s="16" t="s">
        <v>6097</v>
      </c>
      <c r="P1561" s="17" t="e">
        <v>#N/A</v>
      </c>
      <c r="Q1561" s="16" t="s">
        <v>6709</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7234</v>
      </c>
      <c r="K1562" s="11" t="s">
        <v>5317</v>
      </c>
      <c r="L1562" s="12">
        <v>45292</v>
      </c>
      <c r="M1562" s="13"/>
      <c r="N1562" s="13"/>
      <c r="O1562" s="16" t="s">
        <v>6097</v>
      </c>
      <c r="P1562" s="17" t="e">
        <v>#N/A</v>
      </c>
      <c r="Q1562" s="16" t="s">
        <v>6709</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7234</v>
      </c>
      <c r="K1563" s="11" t="s">
        <v>5320</v>
      </c>
      <c r="L1563" s="12">
        <v>45292</v>
      </c>
      <c r="M1563" s="13"/>
      <c r="N1563" s="13"/>
      <c r="O1563" s="16" t="s">
        <v>6097</v>
      </c>
      <c r="P1563" s="17" t="e">
        <v>#N/A</v>
      </c>
      <c r="Q1563" s="16" t="s">
        <v>6709</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7234</v>
      </c>
      <c r="K1564" s="11" t="s">
        <v>5323</v>
      </c>
      <c r="L1564" s="12">
        <v>45292</v>
      </c>
      <c r="M1564" s="13"/>
      <c r="N1564" s="13"/>
      <c r="O1564" s="16" t="s">
        <v>6097</v>
      </c>
      <c r="P1564" s="17" t="e">
        <v>#N/A</v>
      </c>
      <c r="Q1564" s="16" t="s">
        <v>6709</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7234</v>
      </c>
      <c r="K1565" s="11" t="s">
        <v>5326</v>
      </c>
      <c r="L1565" s="12">
        <v>45292</v>
      </c>
      <c r="M1565" s="13"/>
      <c r="N1565" s="13"/>
      <c r="O1565" s="16" t="s">
        <v>6097</v>
      </c>
      <c r="P1565" s="17" t="e">
        <v>#N/A</v>
      </c>
      <c r="Q1565" s="16" t="s">
        <v>6709</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7234</v>
      </c>
      <c r="K1566" s="11" t="s">
        <v>5329</v>
      </c>
      <c r="L1566" s="12">
        <v>45292</v>
      </c>
      <c r="M1566" s="13"/>
      <c r="N1566" s="13"/>
      <c r="O1566" s="16" t="s">
        <v>6097</v>
      </c>
      <c r="P1566" s="17" t="e">
        <v>#N/A</v>
      </c>
      <c r="Q1566" s="16" t="s">
        <v>6709</v>
      </c>
      <c r="R1566" s="47"/>
    </row>
    <row r="1567" spans="1:18" ht="69" customHeight="1" x14ac:dyDescent="0.2">
      <c r="A1567" s="28" t="s">
        <v>11850</v>
      </c>
      <c r="B1567" s="11" t="s">
        <v>5330</v>
      </c>
      <c r="C1567" s="11" t="s">
        <v>574</v>
      </c>
      <c r="D1567" s="11" t="s">
        <v>591</v>
      </c>
      <c r="E1567" s="11" t="s">
        <v>612</v>
      </c>
      <c r="F1567" s="11" t="s">
        <v>6</v>
      </c>
      <c r="G1567" s="11" t="s">
        <v>20</v>
      </c>
      <c r="H1567" s="11" t="s">
        <v>613</v>
      </c>
      <c r="I1567" s="11" t="s">
        <v>823</v>
      </c>
      <c r="J1567" s="48" t="s">
        <v>7234</v>
      </c>
      <c r="K1567" s="11" t="s">
        <v>5331</v>
      </c>
      <c r="L1567" s="12">
        <v>45292</v>
      </c>
      <c r="M1567" s="13"/>
      <c r="N1567" s="13">
        <v>45344</v>
      </c>
      <c r="O1567" s="16" t="s">
        <v>11851</v>
      </c>
      <c r="P1567" s="17" t="e">
        <v>#N/A</v>
      </c>
      <c r="Q1567" s="16" t="s">
        <v>6709</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7234</v>
      </c>
      <c r="K1568" s="11" t="s">
        <v>5334</v>
      </c>
      <c r="L1568" s="12">
        <v>45292</v>
      </c>
      <c r="M1568" s="13"/>
      <c r="N1568" s="13"/>
      <c r="O1568" s="16" t="s">
        <v>6097</v>
      </c>
      <c r="P1568" s="17" t="e">
        <v>#N/A</v>
      </c>
      <c r="Q1568" s="16" t="s">
        <v>6709</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7234</v>
      </c>
      <c r="K1569" s="11" t="s">
        <v>5337</v>
      </c>
      <c r="L1569" s="12">
        <v>45292</v>
      </c>
      <c r="M1569" s="13"/>
      <c r="N1569" s="13"/>
      <c r="O1569" s="16" t="s">
        <v>6097</v>
      </c>
      <c r="P1569" s="17" t="e">
        <v>#N/A</v>
      </c>
      <c r="Q1569" s="16" t="s">
        <v>6709</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7234</v>
      </c>
      <c r="K1570" s="11" t="s">
        <v>5340</v>
      </c>
      <c r="L1570" s="12">
        <v>45292</v>
      </c>
      <c r="M1570" s="13"/>
      <c r="N1570" s="13"/>
      <c r="O1570" s="16" t="s">
        <v>6097</v>
      </c>
      <c r="P1570" s="17" t="e">
        <v>#N/A</v>
      </c>
      <c r="Q1570" s="16" t="s">
        <v>6709</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7234</v>
      </c>
      <c r="K1571" s="11" t="s">
        <v>5343</v>
      </c>
      <c r="L1571" s="12">
        <v>45292</v>
      </c>
      <c r="M1571" s="13"/>
      <c r="N1571" s="13"/>
      <c r="O1571" s="16" t="s">
        <v>6097</v>
      </c>
      <c r="P1571" s="17" t="e">
        <v>#N/A</v>
      </c>
      <c r="Q1571" s="16" t="s">
        <v>6709</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7234</v>
      </c>
      <c r="K1572" s="11" t="s">
        <v>5346</v>
      </c>
      <c r="L1572" s="12">
        <v>45292</v>
      </c>
      <c r="M1572" s="13"/>
      <c r="N1572" s="13"/>
      <c r="O1572" s="16" t="s">
        <v>6097</v>
      </c>
      <c r="P1572" s="17" t="e">
        <v>#N/A</v>
      </c>
      <c r="Q1572" s="16" t="s">
        <v>6709</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7234</v>
      </c>
      <c r="K1573" s="11" t="s">
        <v>5349</v>
      </c>
      <c r="L1573" s="12">
        <v>45292</v>
      </c>
      <c r="M1573" s="13"/>
      <c r="N1573" s="13"/>
      <c r="O1573" s="16" t="s">
        <v>6097</v>
      </c>
      <c r="P1573" s="17" t="e">
        <v>#N/A</v>
      </c>
      <c r="Q1573" s="16" t="s">
        <v>6709</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7234</v>
      </c>
      <c r="K1574" s="11" t="s">
        <v>5352</v>
      </c>
      <c r="L1574" s="12">
        <v>45292</v>
      </c>
      <c r="M1574" s="13"/>
      <c r="N1574" s="13"/>
      <c r="O1574" s="16" t="s">
        <v>6097</v>
      </c>
      <c r="P1574" s="17" t="s">
        <v>4033</v>
      </c>
      <c r="Q1574" s="16" t="s">
        <v>6709</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7234</v>
      </c>
      <c r="K1575" s="11" t="s">
        <v>5355</v>
      </c>
      <c r="L1575" s="12">
        <v>45292</v>
      </c>
      <c r="M1575" s="13"/>
      <c r="N1575" s="13"/>
      <c r="O1575" s="16" t="s">
        <v>6097</v>
      </c>
      <c r="P1575" s="17" t="e">
        <v>#N/A</v>
      </c>
      <c r="Q1575" s="16" t="s">
        <v>6709</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7234</v>
      </c>
      <c r="K1576" s="11" t="s">
        <v>5358</v>
      </c>
      <c r="L1576" s="12">
        <v>45292</v>
      </c>
      <c r="M1576" s="13"/>
      <c r="N1576" s="13"/>
      <c r="O1576" s="16" t="s">
        <v>6097</v>
      </c>
      <c r="P1576" s="17" t="s">
        <v>4033</v>
      </c>
      <c r="Q1576" s="16" t="s">
        <v>6709</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7234</v>
      </c>
      <c r="K1577" s="11" t="s">
        <v>5361</v>
      </c>
      <c r="L1577" s="12">
        <v>45292</v>
      </c>
      <c r="M1577" s="13"/>
      <c r="N1577" s="13"/>
      <c r="O1577" s="16" t="s">
        <v>6097</v>
      </c>
      <c r="P1577" s="17" t="s">
        <v>4033</v>
      </c>
      <c r="Q1577" s="16" t="s">
        <v>6709</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7234</v>
      </c>
      <c r="K1578" s="11" t="s">
        <v>5364</v>
      </c>
      <c r="L1578" s="12">
        <v>45292</v>
      </c>
      <c r="M1578" s="13"/>
      <c r="N1578" s="13"/>
      <c r="O1578" s="16" t="s">
        <v>6097</v>
      </c>
      <c r="P1578" s="17" t="s">
        <v>4033</v>
      </c>
      <c r="Q1578" s="16" t="s">
        <v>6709</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7234</v>
      </c>
      <c r="K1579" s="11" t="s">
        <v>5367</v>
      </c>
      <c r="L1579" s="12">
        <v>45292</v>
      </c>
      <c r="M1579" s="13"/>
      <c r="N1579" s="13"/>
      <c r="O1579" s="16" t="s">
        <v>6098</v>
      </c>
      <c r="P1579" s="17" t="e">
        <v>#N/A</v>
      </c>
      <c r="Q1579" s="16" t="s">
        <v>6709</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7234</v>
      </c>
      <c r="K1580" s="11" t="s">
        <v>5370</v>
      </c>
      <c r="L1580" s="12">
        <v>45292</v>
      </c>
      <c r="M1580" s="13"/>
      <c r="N1580" s="13"/>
      <c r="O1580" s="16" t="s">
        <v>6098</v>
      </c>
      <c r="P1580" s="17" t="e">
        <v>#N/A</v>
      </c>
      <c r="Q1580" s="16" t="s">
        <v>6709</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7234</v>
      </c>
      <c r="K1581" s="11" t="s">
        <v>5373</v>
      </c>
      <c r="L1581" s="12">
        <v>45292</v>
      </c>
      <c r="M1581" s="13"/>
      <c r="N1581" s="13"/>
      <c r="O1581" s="16" t="s">
        <v>6098</v>
      </c>
      <c r="P1581" s="17" t="e">
        <v>#N/A</v>
      </c>
      <c r="Q1581" s="16" t="s">
        <v>6709</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7234</v>
      </c>
      <c r="K1582" s="11" t="s">
        <v>5376</v>
      </c>
      <c r="L1582" s="12">
        <v>45292</v>
      </c>
      <c r="M1582" s="13"/>
      <c r="N1582" s="13"/>
      <c r="O1582" s="16" t="s">
        <v>6098</v>
      </c>
      <c r="P1582" s="17" t="e">
        <v>#N/A</v>
      </c>
      <c r="Q1582" s="16" t="s">
        <v>6709</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7234</v>
      </c>
      <c r="K1583" s="11" t="s">
        <v>5379</v>
      </c>
      <c r="L1583" s="12">
        <v>45292</v>
      </c>
      <c r="M1583" s="13"/>
      <c r="N1583" s="13"/>
      <c r="O1583" s="16" t="s">
        <v>6098</v>
      </c>
      <c r="P1583" s="17" t="e">
        <v>#N/A</v>
      </c>
      <c r="Q1583" s="16" t="s">
        <v>6709</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7234</v>
      </c>
      <c r="K1584" s="11" t="s">
        <v>5382</v>
      </c>
      <c r="L1584" s="12">
        <v>45292</v>
      </c>
      <c r="M1584" s="13"/>
      <c r="N1584" s="13"/>
      <c r="O1584" s="16" t="s">
        <v>6098</v>
      </c>
      <c r="P1584" s="17" t="e">
        <v>#N/A</v>
      </c>
      <c r="Q1584" s="16" t="s">
        <v>6709</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7234</v>
      </c>
      <c r="K1585" s="11" t="s">
        <v>5385</v>
      </c>
      <c r="L1585" s="12">
        <v>45292</v>
      </c>
      <c r="M1585" s="13"/>
      <c r="N1585" s="13"/>
      <c r="O1585" s="16" t="s">
        <v>6098</v>
      </c>
      <c r="P1585" s="17" t="e">
        <v>#N/A</v>
      </c>
      <c r="Q1585" s="16" t="s">
        <v>6709</v>
      </c>
      <c r="R1585" s="47"/>
    </row>
    <row r="1586" spans="1:18" ht="76.5" customHeight="1" x14ac:dyDescent="0.2">
      <c r="A1586" s="28" t="s">
        <v>12857</v>
      </c>
      <c r="B1586" s="11" t="s">
        <v>5386</v>
      </c>
      <c r="C1586" s="11" t="s">
        <v>574</v>
      </c>
      <c r="D1586" s="11" t="s">
        <v>591</v>
      </c>
      <c r="E1586" s="11" t="s">
        <v>612</v>
      </c>
      <c r="F1586" s="11" t="s">
        <v>6</v>
      </c>
      <c r="G1586" s="11" t="s">
        <v>20</v>
      </c>
      <c r="H1586" s="11" t="s">
        <v>613</v>
      </c>
      <c r="I1586" s="11" t="s">
        <v>823</v>
      </c>
      <c r="J1586" s="48" t="s">
        <v>7234</v>
      </c>
      <c r="K1586" s="11" t="s">
        <v>5387</v>
      </c>
      <c r="L1586" s="12">
        <v>45292</v>
      </c>
      <c r="M1586" s="13"/>
      <c r="N1586" s="13">
        <v>45407</v>
      </c>
      <c r="O1586" s="16" t="s">
        <v>12858</v>
      </c>
      <c r="P1586" s="17" t="e">
        <v>#N/A</v>
      </c>
      <c r="Q1586" s="16" t="s">
        <v>6709</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7234</v>
      </c>
      <c r="K1587" s="11" t="s">
        <v>5390</v>
      </c>
      <c r="L1587" s="12">
        <v>45292</v>
      </c>
      <c r="M1587" s="13"/>
      <c r="N1587" s="13"/>
      <c r="O1587" s="16" t="s">
        <v>6098</v>
      </c>
      <c r="P1587" s="17" t="e">
        <v>#N/A</v>
      </c>
      <c r="Q1587" s="16" t="s">
        <v>6709</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7234</v>
      </c>
      <c r="K1588" s="11" t="s">
        <v>5393</v>
      </c>
      <c r="L1588" s="12">
        <v>45292</v>
      </c>
      <c r="M1588" s="13"/>
      <c r="N1588" s="13"/>
      <c r="O1588" s="16" t="s">
        <v>6098</v>
      </c>
      <c r="P1588" s="17" t="e">
        <v>#N/A</v>
      </c>
      <c r="Q1588" s="16" t="s">
        <v>6709</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7234</v>
      </c>
      <c r="K1589" s="11" t="s">
        <v>5396</v>
      </c>
      <c r="L1589" s="12">
        <v>45292</v>
      </c>
      <c r="M1589" s="13"/>
      <c r="N1589" s="13"/>
      <c r="O1589" s="16" t="s">
        <v>6099</v>
      </c>
      <c r="P1589" s="17" t="e">
        <v>#N/A</v>
      </c>
      <c r="Q1589" s="16" t="s">
        <v>6709</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7234</v>
      </c>
      <c r="K1590" s="11" t="s">
        <v>5399</v>
      </c>
      <c r="L1590" s="12">
        <v>45292</v>
      </c>
      <c r="M1590" s="13"/>
      <c r="N1590" s="13"/>
      <c r="O1590" s="16" t="s">
        <v>6099</v>
      </c>
      <c r="P1590" s="17" t="e">
        <v>#N/A</v>
      </c>
      <c r="Q1590" s="16" t="s">
        <v>6709</v>
      </c>
      <c r="R1590" s="47"/>
    </row>
    <row r="1591" spans="1:18" ht="76.5" customHeight="1" x14ac:dyDescent="0.2">
      <c r="A1591" s="28" t="s">
        <v>11993</v>
      </c>
      <c r="B1591" s="11" t="s">
        <v>5400</v>
      </c>
      <c r="C1591" s="11" t="s">
        <v>574</v>
      </c>
      <c r="D1591" s="11" t="s">
        <v>591</v>
      </c>
      <c r="E1591" s="11" t="s">
        <v>612</v>
      </c>
      <c r="F1591" s="11" t="s">
        <v>6</v>
      </c>
      <c r="G1591" s="11" t="s">
        <v>20</v>
      </c>
      <c r="H1591" s="11" t="s">
        <v>613</v>
      </c>
      <c r="I1591" s="11" t="s">
        <v>823</v>
      </c>
      <c r="J1591" s="48" t="s">
        <v>7234</v>
      </c>
      <c r="K1591" s="11" t="s">
        <v>5401</v>
      </c>
      <c r="L1591" s="12">
        <v>45292</v>
      </c>
      <c r="M1591" s="13"/>
      <c r="N1591" s="13">
        <v>45364</v>
      </c>
      <c r="O1591" s="16" t="s">
        <v>11994</v>
      </c>
      <c r="P1591" s="17" t="e">
        <v>#N/A</v>
      </c>
      <c r="Q1591" s="16" t="s">
        <v>6709</v>
      </c>
      <c r="R1591" s="47"/>
    </row>
    <row r="1592" spans="1:18" ht="76.5" customHeight="1" x14ac:dyDescent="0.2">
      <c r="A1592" s="28" t="s">
        <v>11995</v>
      </c>
      <c r="B1592" s="11" t="s">
        <v>5402</v>
      </c>
      <c r="C1592" s="11" t="s">
        <v>574</v>
      </c>
      <c r="D1592" s="11" t="s">
        <v>591</v>
      </c>
      <c r="E1592" s="11" t="s">
        <v>612</v>
      </c>
      <c r="F1592" s="11" t="s">
        <v>6</v>
      </c>
      <c r="G1592" s="11" t="s">
        <v>20</v>
      </c>
      <c r="H1592" s="11" t="s">
        <v>613</v>
      </c>
      <c r="I1592" s="11" t="s">
        <v>823</v>
      </c>
      <c r="J1592" s="48" t="s">
        <v>7234</v>
      </c>
      <c r="K1592" s="11" t="s">
        <v>5403</v>
      </c>
      <c r="L1592" s="12">
        <v>45292</v>
      </c>
      <c r="M1592" s="13"/>
      <c r="N1592" s="13">
        <v>45364</v>
      </c>
      <c r="O1592" s="16" t="s">
        <v>11996</v>
      </c>
      <c r="P1592" s="17" t="e">
        <v>#N/A</v>
      </c>
      <c r="Q1592" s="16" t="s">
        <v>6709</v>
      </c>
      <c r="R1592" s="47"/>
    </row>
    <row r="1593" spans="1:18" ht="76.5" customHeight="1" x14ac:dyDescent="0.2">
      <c r="A1593" s="28" t="s">
        <v>11997</v>
      </c>
      <c r="B1593" s="11" t="s">
        <v>5404</v>
      </c>
      <c r="C1593" s="11" t="s">
        <v>574</v>
      </c>
      <c r="D1593" s="11" t="s">
        <v>591</v>
      </c>
      <c r="E1593" s="11" t="s">
        <v>612</v>
      </c>
      <c r="F1593" s="11" t="s">
        <v>6</v>
      </c>
      <c r="G1593" s="11" t="s">
        <v>20</v>
      </c>
      <c r="H1593" s="11" t="s">
        <v>613</v>
      </c>
      <c r="I1593" s="11" t="s">
        <v>823</v>
      </c>
      <c r="J1593" s="48" t="s">
        <v>7234</v>
      </c>
      <c r="K1593" s="11" t="s">
        <v>5405</v>
      </c>
      <c r="L1593" s="12">
        <v>45292</v>
      </c>
      <c r="M1593" s="13"/>
      <c r="N1593" s="13">
        <v>45364</v>
      </c>
      <c r="O1593" s="16" t="s">
        <v>11998</v>
      </c>
      <c r="P1593" s="17" t="e">
        <v>#N/A</v>
      </c>
      <c r="Q1593" s="16" t="s">
        <v>6709</v>
      </c>
      <c r="R1593" s="47"/>
    </row>
    <row r="1594" spans="1:18" ht="76.5" customHeight="1" x14ac:dyDescent="0.2">
      <c r="A1594" s="28" t="s">
        <v>11999</v>
      </c>
      <c r="B1594" s="11" t="s">
        <v>5406</v>
      </c>
      <c r="C1594" s="11" t="s">
        <v>574</v>
      </c>
      <c r="D1594" s="11" t="s">
        <v>591</v>
      </c>
      <c r="E1594" s="11" t="s">
        <v>612</v>
      </c>
      <c r="F1594" s="11" t="s">
        <v>6</v>
      </c>
      <c r="G1594" s="11" t="s">
        <v>20</v>
      </c>
      <c r="H1594" s="11" t="s">
        <v>613</v>
      </c>
      <c r="I1594" s="11" t="s">
        <v>823</v>
      </c>
      <c r="J1594" s="48" t="s">
        <v>7234</v>
      </c>
      <c r="K1594" s="11" t="s">
        <v>5407</v>
      </c>
      <c r="L1594" s="12">
        <v>45292</v>
      </c>
      <c r="M1594" s="13"/>
      <c r="N1594" s="13">
        <v>45364</v>
      </c>
      <c r="O1594" s="16" t="s">
        <v>12000</v>
      </c>
      <c r="P1594" s="17" t="e">
        <v>#N/A</v>
      </c>
      <c r="Q1594" s="16" t="s">
        <v>6709</v>
      </c>
      <c r="R1594" s="47"/>
    </row>
    <row r="1595" spans="1:18" ht="76.5" customHeight="1" x14ac:dyDescent="0.2">
      <c r="A1595" s="28" t="s">
        <v>12001</v>
      </c>
      <c r="B1595" s="11" t="s">
        <v>5408</v>
      </c>
      <c r="C1595" s="11" t="s">
        <v>574</v>
      </c>
      <c r="D1595" s="11" t="s">
        <v>591</v>
      </c>
      <c r="E1595" s="11" t="s">
        <v>612</v>
      </c>
      <c r="F1595" s="11" t="s">
        <v>6</v>
      </c>
      <c r="G1595" s="11" t="s">
        <v>20</v>
      </c>
      <c r="H1595" s="11" t="s">
        <v>613</v>
      </c>
      <c r="I1595" s="11" t="s">
        <v>823</v>
      </c>
      <c r="J1595" s="48" t="s">
        <v>7234</v>
      </c>
      <c r="K1595" s="11" t="s">
        <v>5409</v>
      </c>
      <c r="L1595" s="12">
        <v>45292</v>
      </c>
      <c r="M1595" s="13"/>
      <c r="N1595" s="13">
        <v>45364</v>
      </c>
      <c r="O1595" s="16" t="s">
        <v>12002</v>
      </c>
      <c r="P1595" s="17" t="e">
        <v>#N/A</v>
      </c>
      <c r="Q1595" s="16" t="s">
        <v>6709</v>
      </c>
      <c r="R1595" s="47"/>
    </row>
    <row r="1596" spans="1:18" ht="76.5" customHeight="1" x14ac:dyDescent="0.2">
      <c r="A1596" s="28" t="s">
        <v>12003</v>
      </c>
      <c r="B1596" s="11" t="s">
        <v>5410</v>
      </c>
      <c r="C1596" s="11" t="s">
        <v>574</v>
      </c>
      <c r="D1596" s="11" t="s">
        <v>591</v>
      </c>
      <c r="E1596" s="11" t="s">
        <v>612</v>
      </c>
      <c r="F1596" s="11" t="s">
        <v>6</v>
      </c>
      <c r="G1596" s="11" t="s">
        <v>20</v>
      </c>
      <c r="H1596" s="11" t="s">
        <v>613</v>
      </c>
      <c r="I1596" s="11" t="s">
        <v>823</v>
      </c>
      <c r="J1596" s="48" t="s">
        <v>7234</v>
      </c>
      <c r="K1596" s="11" t="s">
        <v>5411</v>
      </c>
      <c r="L1596" s="12">
        <v>45292</v>
      </c>
      <c r="M1596" s="13"/>
      <c r="N1596" s="13">
        <v>45364</v>
      </c>
      <c r="O1596" s="16" t="s">
        <v>6099</v>
      </c>
      <c r="P1596" s="17" t="e">
        <v>#N/A</v>
      </c>
      <c r="Q1596" s="16" t="s">
        <v>6709</v>
      </c>
      <c r="R1596" s="47"/>
    </row>
    <row r="1597" spans="1:18" ht="76.5" customHeight="1" x14ac:dyDescent="0.2">
      <c r="A1597" s="28" t="s">
        <v>12004</v>
      </c>
      <c r="B1597" s="11" t="s">
        <v>5412</v>
      </c>
      <c r="C1597" s="11" t="s">
        <v>574</v>
      </c>
      <c r="D1597" s="11" t="s">
        <v>591</v>
      </c>
      <c r="E1597" s="11" t="s">
        <v>612</v>
      </c>
      <c r="F1597" s="11" t="s">
        <v>6</v>
      </c>
      <c r="G1597" s="11" t="s">
        <v>20</v>
      </c>
      <c r="H1597" s="11" t="s">
        <v>613</v>
      </c>
      <c r="I1597" s="11" t="s">
        <v>823</v>
      </c>
      <c r="J1597" s="48" t="s">
        <v>7234</v>
      </c>
      <c r="K1597" s="11" t="s">
        <v>5413</v>
      </c>
      <c r="L1597" s="12">
        <v>45292</v>
      </c>
      <c r="M1597" s="13"/>
      <c r="N1597" s="13">
        <v>45364</v>
      </c>
      <c r="O1597" s="16" t="s">
        <v>12005</v>
      </c>
      <c r="P1597" s="17" t="e">
        <v>#N/A</v>
      </c>
      <c r="Q1597" s="16" t="s">
        <v>6709</v>
      </c>
      <c r="R1597" s="47"/>
    </row>
    <row r="1598" spans="1:18" ht="76.5" customHeight="1" x14ac:dyDescent="0.2">
      <c r="A1598" s="28" t="s">
        <v>12006</v>
      </c>
      <c r="B1598" s="11" t="s">
        <v>5414</v>
      </c>
      <c r="C1598" s="11" t="s">
        <v>574</v>
      </c>
      <c r="D1598" s="11" t="s">
        <v>591</v>
      </c>
      <c r="E1598" s="11" t="s">
        <v>612</v>
      </c>
      <c r="F1598" s="11" t="s">
        <v>6</v>
      </c>
      <c r="G1598" s="11" t="s">
        <v>20</v>
      </c>
      <c r="H1598" s="11" t="s">
        <v>613</v>
      </c>
      <c r="I1598" s="11" t="s">
        <v>823</v>
      </c>
      <c r="J1598" s="48" t="s">
        <v>7234</v>
      </c>
      <c r="K1598" s="11" t="s">
        <v>5415</v>
      </c>
      <c r="L1598" s="12">
        <v>45292</v>
      </c>
      <c r="M1598" s="13"/>
      <c r="N1598" s="13">
        <v>45364</v>
      </c>
      <c r="O1598" s="16" t="s">
        <v>12007</v>
      </c>
      <c r="P1598" s="17" t="e">
        <v>#N/A</v>
      </c>
      <c r="Q1598" s="16" t="s">
        <v>6709</v>
      </c>
      <c r="R1598" s="47"/>
    </row>
    <row r="1599" spans="1:18" ht="76.5" customHeight="1" x14ac:dyDescent="0.2">
      <c r="A1599" s="28" t="s">
        <v>12008</v>
      </c>
      <c r="B1599" s="11" t="s">
        <v>5416</v>
      </c>
      <c r="C1599" s="11" t="s">
        <v>574</v>
      </c>
      <c r="D1599" s="11" t="s">
        <v>591</v>
      </c>
      <c r="E1599" s="11" t="s">
        <v>612</v>
      </c>
      <c r="F1599" s="11" t="s">
        <v>6</v>
      </c>
      <c r="G1599" s="11" t="s">
        <v>20</v>
      </c>
      <c r="H1599" s="11" t="s">
        <v>613</v>
      </c>
      <c r="I1599" s="11" t="s">
        <v>823</v>
      </c>
      <c r="J1599" s="48" t="s">
        <v>7234</v>
      </c>
      <c r="K1599" s="11" t="s">
        <v>5417</v>
      </c>
      <c r="L1599" s="12">
        <v>45292</v>
      </c>
      <c r="M1599" s="13"/>
      <c r="N1599" s="13">
        <v>45364</v>
      </c>
      <c r="O1599" s="16" t="s">
        <v>12009</v>
      </c>
      <c r="P1599" s="17" t="e">
        <v>#N/A</v>
      </c>
      <c r="Q1599" s="16" t="s">
        <v>6709</v>
      </c>
      <c r="R1599" s="47"/>
    </row>
    <row r="1600" spans="1:18" ht="76.5" customHeight="1" x14ac:dyDescent="0.2">
      <c r="A1600" s="28" t="s">
        <v>12010</v>
      </c>
      <c r="B1600" s="11" t="s">
        <v>5418</v>
      </c>
      <c r="C1600" s="11" t="s">
        <v>574</v>
      </c>
      <c r="D1600" s="11" t="s">
        <v>591</v>
      </c>
      <c r="E1600" s="11" t="s">
        <v>612</v>
      </c>
      <c r="F1600" s="11" t="s">
        <v>6</v>
      </c>
      <c r="G1600" s="11" t="s">
        <v>20</v>
      </c>
      <c r="H1600" s="11" t="s">
        <v>613</v>
      </c>
      <c r="I1600" s="11" t="s">
        <v>823</v>
      </c>
      <c r="J1600" s="48" t="s">
        <v>7234</v>
      </c>
      <c r="K1600" s="11" t="s">
        <v>5419</v>
      </c>
      <c r="L1600" s="12">
        <v>45292</v>
      </c>
      <c r="M1600" s="13"/>
      <c r="N1600" s="13">
        <v>45364</v>
      </c>
      <c r="O1600" s="16" t="s">
        <v>12011</v>
      </c>
      <c r="P1600" s="17" t="e">
        <v>#N/A</v>
      </c>
      <c r="Q1600" s="16" t="s">
        <v>6709</v>
      </c>
      <c r="R1600" s="47"/>
    </row>
    <row r="1601" spans="1:18" ht="76.5" customHeight="1" x14ac:dyDescent="0.2">
      <c r="A1601" s="28" t="s">
        <v>12012</v>
      </c>
      <c r="B1601" s="11" t="s">
        <v>5420</v>
      </c>
      <c r="C1601" s="11" t="s">
        <v>574</v>
      </c>
      <c r="D1601" s="11" t="s">
        <v>591</v>
      </c>
      <c r="E1601" s="11" t="s">
        <v>612</v>
      </c>
      <c r="F1601" s="11" t="s">
        <v>6</v>
      </c>
      <c r="G1601" s="11" t="s">
        <v>20</v>
      </c>
      <c r="H1601" s="11" t="s">
        <v>613</v>
      </c>
      <c r="I1601" s="11" t="s">
        <v>823</v>
      </c>
      <c r="J1601" s="48" t="s">
        <v>7234</v>
      </c>
      <c r="K1601" s="11" t="s">
        <v>5421</v>
      </c>
      <c r="L1601" s="12">
        <v>45292</v>
      </c>
      <c r="M1601" s="13"/>
      <c r="N1601" s="13">
        <v>45364</v>
      </c>
      <c r="O1601" s="16" t="s">
        <v>12013</v>
      </c>
      <c r="P1601" s="17" t="e">
        <v>#N/A</v>
      </c>
      <c r="Q1601" s="16" t="s">
        <v>6709</v>
      </c>
      <c r="R1601" s="47"/>
    </row>
    <row r="1602" spans="1:18" ht="76.5" customHeight="1" x14ac:dyDescent="0.2">
      <c r="A1602" s="28" t="s">
        <v>12014</v>
      </c>
      <c r="B1602" s="11" t="s">
        <v>5422</v>
      </c>
      <c r="C1602" s="11" t="s">
        <v>574</v>
      </c>
      <c r="D1602" s="11" t="s">
        <v>591</v>
      </c>
      <c r="E1602" s="11" t="s">
        <v>612</v>
      </c>
      <c r="F1602" s="11" t="s">
        <v>6</v>
      </c>
      <c r="G1602" s="11" t="s">
        <v>20</v>
      </c>
      <c r="H1602" s="11" t="s">
        <v>613</v>
      </c>
      <c r="I1602" s="11" t="s">
        <v>823</v>
      </c>
      <c r="J1602" s="48" t="s">
        <v>7234</v>
      </c>
      <c r="K1602" s="11" t="s">
        <v>5423</v>
      </c>
      <c r="L1602" s="12">
        <v>45292</v>
      </c>
      <c r="M1602" s="13"/>
      <c r="N1602" s="13">
        <v>45364</v>
      </c>
      <c r="O1602" s="16" t="s">
        <v>12015</v>
      </c>
      <c r="P1602" s="17" t="e">
        <v>#N/A</v>
      </c>
      <c r="Q1602" s="16" t="s">
        <v>6709</v>
      </c>
      <c r="R1602" s="47"/>
    </row>
    <row r="1603" spans="1:18" ht="76.5" customHeight="1" x14ac:dyDescent="0.2">
      <c r="A1603" s="28" t="s">
        <v>12016</v>
      </c>
      <c r="B1603" s="11" t="s">
        <v>5424</v>
      </c>
      <c r="C1603" s="11" t="s">
        <v>574</v>
      </c>
      <c r="D1603" s="11" t="s">
        <v>591</v>
      </c>
      <c r="E1603" s="11" t="s">
        <v>612</v>
      </c>
      <c r="F1603" s="11" t="s">
        <v>6</v>
      </c>
      <c r="G1603" s="11" t="s">
        <v>20</v>
      </c>
      <c r="H1603" s="11" t="s">
        <v>613</v>
      </c>
      <c r="I1603" s="11" t="s">
        <v>823</v>
      </c>
      <c r="J1603" s="48" t="s">
        <v>7234</v>
      </c>
      <c r="K1603" s="11" t="s">
        <v>5425</v>
      </c>
      <c r="L1603" s="12">
        <v>45292</v>
      </c>
      <c r="M1603" s="13"/>
      <c r="N1603" s="13">
        <v>45364</v>
      </c>
      <c r="O1603" s="16" t="s">
        <v>12017</v>
      </c>
      <c r="P1603" s="17" t="e">
        <v>#N/A</v>
      </c>
      <c r="Q1603" s="16" t="s">
        <v>6709</v>
      </c>
      <c r="R1603" s="47"/>
    </row>
    <row r="1604" spans="1:18" ht="76.5" customHeight="1" x14ac:dyDescent="0.2">
      <c r="A1604" s="28" t="s">
        <v>12018</v>
      </c>
      <c r="B1604" s="11" t="s">
        <v>5426</v>
      </c>
      <c r="C1604" s="11" t="s">
        <v>574</v>
      </c>
      <c r="D1604" s="11" t="s">
        <v>591</v>
      </c>
      <c r="E1604" s="11" t="s">
        <v>612</v>
      </c>
      <c r="F1604" s="11" t="s">
        <v>6</v>
      </c>
      <c r="G1604" s="11" t="s">
        <v>20</v>
      </c>
      <c r="H1604" s="11" t="s">
        <v>613</v>
      </c>
      <c r="I1604" s="11" t="s">
        <v>823</v>
      </c>
      <c r="J1604" s="48" t="s">
        <v>7234</v>
      </c>
      <c r="K1604" s="11" t="s">
        <v>5427</v>
      </c>
      <c r="L1604" s="12">
        <v>45292</v>
      </c>
      <c r="M1604" s="13"/>
      <c r="N1604" s="13">
        <v>45364</v>
      </c>
      <c r="O1604" s="16" t="s">
        <v>12019</v>
      </c>
      <c r="P1604" s="17" t="e">
        <v>#N/A</v>
      </c>
      <c r="Q1604" s="16" t="s">
        <v>6709</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7234</v>
      </c>
      <c r="K1605" s="11" t="s">
        <v>5430</v>
      </c>
      <c r="L1605" s="12">
        <v>45292</v>
      </c>
      <c r="M1605" s="13"/>
      <c r="N1605" s="13"/>
      <c r="O1605" s="16" t="s">
        <v>6099</v>
      </c>
      <c r="P1605" s="17" t="e">
        <v>#N/A</v>
      </c>
      <c r="Q1605" s="16" t="s">
        <v>6709</v>
      </c>
      <c r="R1605" s="47"/>
    </row>
    <row r="1606" spans="1:18" ht="76.5" customHeight="1" x14ac:dyDescent="0.2">
      <c r="A1606" s="28" t="s">
        <v>12020</v>
      </c>
      <c r="B1606" s="11" t="s">
        <v>5431</v>
      </c>
      <c r="C1606" s="11" t="s">
        <v>574</v>
      </c>
      <c r="D1606" s="11" t="s">
        <v>591</v>
      </c>
      <c r="E1606" s="11" t="s">
        <v>612</v>
      </c>
      <c r="F1606" s="11" t="s">
        <v>6</v>
      </c>
      <c r="G1606" s="11" t="s">
        <v>20</v>
      </c>
      <c r="H1606" s="11" t="s">
        <v>613</v>
      </c>
      <c r="I1606" s="11" t="s">
        <v>823</v>
      </c>
      <c r="J1606" s="48" t="s">
        <v>7234</v>
      </c>
      <c r="K1606" s="11" t="s">
        <v>5432</v>
      </c>
      <c r="L1606" s="12">
        <v>45292</v>
      </c>
      <c r="M1606" s="13"/>
      <c r="N1606" s="13">
        <v>45364</v>
      </c>
      <c r="O1606" s="16" t="s">
        <v>12021</v>
      </c>
      <c r="P1606" s="17" t="e">
        <v>#N/A</v>
      </c>
      <c r="Q1606" s="16" t="s">
        <v>6709</v>
      </c>
      <c r="R1606" s="47"/>
    </row>
    <row r="1607" spans="1:18" ht="76.5" customHeight="1" x14ac:dyDescent="0.2">
      <c r="A1607" s="28" t="s">
        <v>12022</v>
      </c>
      <c r="B1607" s="11" t="s">
        <v>5433</v>
      </c>
      <c r="C1607" s="11" t="s">
        <v>574</v>
      </c>
      <c r="D1607" s="11" t="s">
        <v>591</v>
      </c>
      <c r="E1607" s="11" t="s">
        <v>612</v>
      </c>
      <c r="F1607" s="11" t="s">
        <v>6</v>
      </c>
      <c r="G1607" s="11" t="s">
        <v>20</v>
      </c>
      <c r="H1607" s="11" t="s">
        <v>613</v>
      </c>
      <c r="I1607" s="11" t="s">
        <v>823</v>
      </c>
      <c r="J1607" s="48" t="s">
        <v>7234</v>
      </c>
      <c r="K1607" s="11" t="s">
        <v>5434</v>
      </c>
      <c r="L1607" s="12">
        <v>45292</v>
      </c>
      <c r="M1607" s="13"/>
      <c r="N1607" s="13">
        <v>45364</v>
      </c>
      <c r="O1607" s="16" t="s">
        <v>12023</v>
      </c>
      <c r="P1607" s="17" t="e">
        <v>#N/A</v>
      </c>
      <c r="Q1607" s="16" t="s">
        <v>6709</v>
      </c>
      <c r="R1607" s="47"/>
    </row>
    <row r="1608" spans="1:18" ht="76.5" customHeight="1" x14ac:dyDescent="0.2">
      <c r="A1608" s="28" t="s">
        <v>12024</v>
      </c>
      <c r="B1608" s="11" t="s">
        <v>5435</v>
      </c>
      <c r="C1608" s="11" t="s">
        <v>574</v>
      </c>
      <c r="D1608" s="11" t="s">
        <v>591</v>
      </c>
      <c r="E1608" s="11" t="s">
        <v>612</v>
      </c>
      <c r="F1608" s="11" t="s">
        <v>6</v>
      </c>
      <c r="G1608" s="11" t="s">
        <v>20</v>
      </c>
      <c r="H1608" s="11" t="s">
        <v>613</v>
      </c>
      <c r="I1608" s="11" t="s">
        <v>823</v>
      </c>
      <c r="J1608" s="48" t="s">
        <v>7234</v>
      </c>
      <c r="K1608" s="11" t="s">
        <v>5436</v>
      </c>
      <c r="L1608" s="12">
        <v>45292</v>
      </c>
      <c r="M1608" s="13"/>
      <c r="N1608" s="13">
        <v>45364</v>
      </c>
      <c r="O1608" s="16" t="s">
        <v>12025</v>
      </c>
      <c r="P1608" s="17" t="e">
        <v>#N/A</v>
      </c>
      <c r="Q1608" s="16" t="s">
        <v>6709</v>
      </c>
      <c r="R1608" s="47"/>
    </row>
    <row r="1609" spans="1:18" ht="76.5" customHeight="1" x14ac:dyDescent="0.2">
      <c r="A1609" s="28" t="s">
        <v>12026</v>
      </c>
      <c r="B1609" s="11" t="s">
        <v>5437</v>
      </c>
      <c r="C1609" s="11" t="s">
        <v>574</v>
      </c>
      <c r="D1609" s="11" t="s">
        <v>591</v>
      </c>
      <c r="E1609" s="11" t="s">
        <v>612</v>
      </c>
      <c r="F1609" s="11" t="s">
        <v>6</v>
      </c>
      <c r="G1609" s="11" t="s">
        <v>20</v>
      </c>
      <c r="H1609" s="11" t="s">
        <v>613</v>
      </c>
      <c r="I1609" s="11" t="s">
        <v>823</v>
      </c>
      <c r="J1609" s="48" t="s">
        <v>7234</v>
      </c>
      <c r="K1609" s="11" t="s">
        <v>5438</v>
      </c>
      <c r="L1609" s="12">
        <v>45292</v>
      </c>
      <c r="M1609" s="13"/>
      <c r="N1609" s="13">
        <v>45364</v>
      </c>
      <c r="O1609" s="16" t="s">
        <v>12027</v>
      </c>
      <c r="P1609" s="17" t="e">
        <v>#N/A</v>
      </c>
      <c r="Q1609" s="16" t="s">
        <v>6709</v>
      </c>
      <c r="R1609" s="47"/>
    </row>
    <row r="1610" spans="1:18" ht="76.5" customHeight="1" x14ac:dyDescent="0.2">
      <c r="A1610" s="28" t="s">
        <v>12028</v>
      </c>
      <c r="B1610" s="11" t="s">
        <v>5439</v>
      </c>
      <c r="C1610" s="11" t="s">
        <v>574</v>
      </c>
      <c r="D1610" s="11" t="s">
        <v>591</v>
      </c>
      <c r="E1610" s="11" t="s">
        <v>612</v>
      </c>
      <c r="F1610" s="11" t="s">
        <v>6</v>
      </c>
      <c r="G1610" s="11" t="s">
        <v>20</v>
      </c>
      <c r="H1610" s="11" t="s">
        <v>613</v>
      </c>
      <c r="I1610" s="11" t="s">
        <v>823</v>
      </c>
      <c r="J1610" s="48" t="s">
        <v>7234</v>
      </c>
      <c r="K1610" s="11" t="s">
        <v>5440</v>
      </c>
      <c r="L1610" s="12">
        <v>45292</v>
      </c>
      <c r="M1610" s="13"/>
      <c r="N1610" s="13">
        <v>45364</v>
      </c>
      <c r="O1610" s="16" t="s">
        <v>12029</v>
      </c>
      <c r="P1610" s="17" t="e">
        <v>#N/A</v>
      </c>
      <c r="Q1610" s="16" t="s">
        <v>6709</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7234</v>
      </c>
      <c r="K1611" s="11" t="s">
        <v>5443</v>
      </c>
      <c r="L1611" s="12">
        <v>45292</v>
      </c>
      <c r="M1611" s="13"/>
      <c r="N1611" s="13"/>
      <c r="O1611" s="16" t="s">
        <v>6100</v>
      </c>
      <c r="P1611" s="17" t="e">
        <v>#N/A</v>
      </c>
      <c r="Q1611" s="16" t="s">
        <v>6709</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7234</v>
      </c>
      <c r="K1612" s="11" t="s">
        <v>5446</v>
      </c>
      <c r="L1612" s="12">
        <v>45292</v>
      </c>
      <c r="M1612" s="13"/>
      <c r="N1612" s="13"/>
      <c r="O1612" s="16" t="s">
        <v>6100</v>
      </c>
      <c r="P1612" s="17" t="e">
        <v>#N/A</v>
      </c>
      <c r="Q1612" s="16" t="s">
        <v>6709</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7234</v>
      </c>
      <c r="K1613" s="11" t="s">
        <v>5449</v>
      </c>
      <c r="L1613" s="12">
        <v>45292</v>
      </c>
      <c r="M1613" s="13"/>
      <c r="N1613" s="13"/>
      <c r="O1613" s="16" t="s">
        <v>6100</v>
      </c>
      <c r="P1613" s="17" t="e">
        <v>#N/A</v>
      </c>
      <c r="Q1613" s="16" t="s">
        <v>6709</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7234</v>
      </c>
      <c r="K1614" s="11" t="s">
        <v>5452</v>
      </c>
      <c r="L1614" s="12">
        <v>45292</v>
      </c>
      <c r="M1614" s="13"/>
      <c r="N1614" s="13"/>
      <c r="O1614" s="16" t="s">
        <v>6100</v>
      </c>
      <c r="P1614" s="17" t="e">
        <v>#N/A</v>
      </c>
      <c r="Q1614" s="16" t="s">
        <v>6709</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7234</v>
      </c>
      <c r="K1615" s="11" t="s">
        <v>5455</v>
      </c>
      <c r="L1615" s="12">
        <v>45292</v>
      </c>
      <c r="M1615" s="13"/>
      <c r="N1615" s="13"/>
      <c r="O1615" s="16" t="s">
        <v>6100</v>
      </c>
      <c r="P1615" s="17" t="e">
        <v>#N/A</v>
      </c>
      <c r="Q1615" s="16" t="s">
        <v>6709</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7234</v>
      </c>
      <c r="K1616" s="11" t="s">
        <v>5458</v>
      </c>
      <c r="L1616" s="12">
        <v>45292</v>
      </c>
      <c r="M1616" s="13"/>
      <c r="N1616" s="13"/>
      <c r="O1616" s="16" t="s">
        <v>6100</v>
      </c>
      <c r="P1616" s="17" t="e">
        <v>#N/A</v>
      </c>
      <c r="Q1616" s="16" t="s">
        <v>6709</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7234</v>
      </c>
      <c r="K1617" s="11" t="s">
        <v>5461</v>
      </c>
      <c r="L1617" s="12">
        <v>45292</v>
      </c>
      <c r="M1617" s="13"/>
      <c r="N1617" s="13"/>
      <c r="O1617" s="16" t="s">
        <v>6100</v>
      </c>
      <c r="P1617" s="17" t="e">
        <v>#N/A</v>
      </c>
      <c r="Q1617" s="16" t="s">
        <v>6709</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7234</v>
      </c>
      <c r="K1618" s="11" t="s">
        <v>5464</v>
      </c>
      <c r="L1618" s="12">
        <v>45292</v>
      </c>
      <c r="M1618" s="13"/>
      <c r="N1618" s="13"/>
      <c r="O1618" s="16" t="s">
        <v>6100</v>
      </c>
      <c r="P1618" s="17" t="e">
        <v>#N/A</v>
      </c>
      <c r="Q1618" s="16" t="s">
        <v>6709</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7234</v>
      </c>
      <c r="K1619" s="11" t="s">
        <v>5467</v>
      </c>
      <c r="L1619" s="12">
        <v>45292</v>
      </c>
      <c r="M1619" s="13"/>
      <c r="N1619" s="13"/>
      <c r="O1619" s="16" t="s">
        <v>6100</v>
      </c>
      <c r="P1619" s="17" t="e">
        <v>#N/A</v>
      </c>
      <c r="Q1619" s="16" t="s">
        <v>6709</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7234</v>
      </c>
      <c r="K1620" s="11" t="s">
        <v>5470</v>
      </c>
      <c r="L1620" s="12">
        <v>45292</v>
      </c>
      <c r="M1620" s="13"/>
      <c r="N1620" s="13"/>
      <c r="O1620" s="16" t="s">
        <v>6100</v>
      </c>
      <c r="P1620" s="17" t="e">
        <v>#N/A</v>
      </c>
      <c r="Q1620" s="16" t="s">
        <v>6709</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7234</v>
      </c>
      <c r="K1621" s="11" t="s">
        <v>5473</v>
      </c>
      <c r="L1621" s="12">
        <v>45292</v>
      </c>
      <c r="M1621" s="13"/>
      <c r="N1621" s="13"/>
      <c r="O1621" s="16" t="s">
        <v>6100</v>
      </c>
      <c r="P1621" s="17" t="e">
        <v>#N/A</v>
      </c>
      <c r="Q1621" s="16" t="s">
        <v>6709</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7234</v>
      </c>
      <c r="K1622" s="11" t="s">
        <v>5476</v>
      </c>
      <c r="L1622" s="12">
        <v>45292</v>
      </c>
      <c r="M1622" s="13"/>
      <c r="N1622" s="13"/>
      <c r="O1622" s="16" t="s">
        <v>6100</v>
      </c>
      <c r="P1622" s="17" t="e">
        <v>#N/A</v>
      </c>
      <c r="Q1622" s="16" t="s">
        <v>6709</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7234</v>
      </c>
      <c r="K1623" s="11" t="s">
        <v>5479</v>
      </c>
      <c r="L1623" s="12">
        <v>45292</v>
      </c>
      <c r="M1623" s="13"/>
      <c r="N1623" s="13"/>
      <c r="O1623" s="16" t="s">
        <v>6100</v>
      </c>
      <c r="P1623" s="17" t="e">
        <v>#N/A</v>
      </c>
      <c r="Q1623" s="16" t="s">
        <v>6709</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7234</v>
      </c>
      <c r="K1624" s="11" t="s">
        <v>5482</v>
      </c>
      <c r="L1624" s="12">
        <v>45292</v>
      </c>
      <c r="M1624" s="13"/>
      <c r="N1624" s="13"/>
      <c r="O1624" s="16" t="s">
        <v>6100</v>
      </c>
      <c r="P1624" s="17" t="e">
        <v>#N/A</v>
      </c>
      <c r="Q1624" s="16" t="s">
        <v>6709</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7234</v>
      </c>
      <c r="K1625" s="11" t="s">
        <v>5485</v>
      </c>
      <c r="L1625" s="12">
        <v>45292</v>
      </c>
      <c r="M1625" s="13"/>
      <c r="N1625" s="13"/>
      <c r="O1625" s="16" t="s">
        <v>6100</v>
      </c>
      <c r="P1625" s="17" t="e">
        <v>#N/A</v>
      </c>
      <c r="Q1625" s="16" t="s">
        <v>6709</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7234</v>
      </c>
      <c r="K1626" s="11" t="s">
        <v>5488</v>
      </c>
      <c r="L1626" s="12">
        <v>45292</v>
      </c>
      <c r="M1626" s="13"/>
      <c r="N1626" s="13"/>
      <c r="O1626" s="16" t="s">
        <v>6100</v>
      </c>
      <c r="P1626" s="17" t="e">
        <v>#N/A</v>
      </c>
      <c r="Q1626" s="16" t="s">
        <v>6709</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7234</v>
      </c>
      <c r="K1627" s="11" t="s">
        <v>5491</v>
      </c>
      <c r="L1627" s="12">
        <v>45292</v>
      </c>
      <c r="M1627" s="13"/>
      <c r="N1627" s="13"/>
      <c r="O1627" s="16" t="s">
        <v>6100</v>
      </c>
      <c r="P1627" s="17" t="e">
        <v>#N/A</v>
      </c>
      <c r="Q1627" s="16" t="s">
        <v>6709</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7234</v>
      </c>
      <c r="K1628" s="11" t="s">
        <v>5494</v>
      </c>
      <c r="L1628" s="12">
        <v>45292</v>
      </c>
      <c r="M1628" s="13"/>
      <c r="N1628" s="13"/>
      <c r="O1628" s="16" t="s">
        <v>6100</v>
      </c>
      <c r="P1628" s="17" t="e">
        <v>#N/A</v>
      </c>
      <c r="Q1628" s="16" t="s">
        <v>6709</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7234</v>
      </c>
      <c r="K1629" s="11" t="s">
        <v>5497</v>
      </c>
      <c r="L1629" s="12">
        <v>45292</v>
      </c>
      <c r="M1629" s="13"/>
      <c r="N1629" s="13"/>
      <c r="O1629" s="16" t="s">
        <v>6100</v>
      </c>
      <c r="P1629" s="17" t="e">
        <v>#N/A</v>
      </c>
      <c r="Q1629" s="16" t="s">
        <v>6709</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7234</v>
      </c>
      <c r="K1630" s="11" t="s">
        <v>5500</v>
      </c>
      <c r="L1630" s="12">
        <v>45292</v>
      </c>
      <c r="M1630" s="13"/>
      <c r="N1630" s="13"/>
      <c r="O1630" s="16" t="s">
        <v>6100</v>
      </c>
      <c r="P1630" s="17" t="e">
        <v>#N/A</v>
      </c>
      <c r="Q1630" s="16" t="s">
        <v>6709</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7234</v>
      </c>
      <c r="K1631" s="11" t="s">
        <v>5503</v>
      </c>
      <c r="L1631" s="12">
        <v>45292</v>
      </c>
      <c r="M1631" s="13"/>
      <c r="N1631" s="13"/>
      <c r="O1631" s="16" t="s">
        <v>6100</v>
      </c>
      <c r="P1631" s="17" t="e">
        <v>#N/A</v>
      </c>
      <c r="Q1631" s="16" t="s">
        <v>6709</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7234</v>
      </c>
      <c r="K1632" s="11" t="s">
        <v>5506</v>
      </c>
      <c r="L1632" s="12">
        <v>45292</v>
      </c>
      <c r="M1632" s="13"/>
      <c r="N1632" s="13"/>
      <c r="O1632" s="16" t="s">
        <v>6100</v>
      </c>
      <c r="P1632" s="17" t="e">
        <v>#N/A</v>
      </c>
      <c r="Q1632" s="16" t="s">
        <v>6709</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7234</v>
      </c>
      <c r="K1633" s="11" t="s">
        <v>5509</v>
      </c>
      <c r="L1633" s="12">
        <v>45292</v>
      </c>
      <c r="M1633" s="13"/>
      <c r="N1633" s="13"/>
      <c r="O1633" s="16" t="s">
        <v>6100</v>
      </c>
      <c r="P1633" s="17" t="e">
        <v>#N/A</v>
      </c>
      <c r="Q1633" s="16" t="s">
        <v>6709</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7234</v>
      </c>
      <c r="K1634" s="11" t="s">
        <v>5512</v>
      </c>
      <c r="L1634" s="12">
        <v>45292</v>
      </c>
      <c r="M1634" s="13"/>
      <c r="N1634" s="13"/>
      <c r="O1634" s="16" t="s">
        <v>6100</v>
      </c>
      <c r="P1634" s="17" t="e">
        <v>#N/A</v>
      </c>
      <c r="Q1634" s="16" t="s">
        <v>6709</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7234</v>
      </c>
      <c r="K1635" s="11" t="s">
        <v>5515</v>
      </c>
      <c r="L1635" s="12">
        <v>45292</v>
      </c>
      <c r="M1635" s="13"/>
      <c r="N1635" s="13"/>
      <c r="O1635" s="16" t="s">
        <v>6100</v>
      </c>
      <c r="P1635" s="17" t="e">
        <v>#N/A</v>
      </c>
      <c r="Q1635" s="16" t="s">
        <v>6709</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7234</v>
      </c>
      <c r="K1636" s="11" t="s">
        <v>5518</v>
      </c>
      <c r="L1636" s="12">
        <v>45292</v>
      </c>
      <c r="M1636" s="13"/>
      <c r="N1636" s="13"/>
      <c r="O1636" s="16" t="s">
        <v>6100</v>
      </c>
      <c r="P1636" s="17" t="e">
        <v>#N/A</v>
      </c>
      <c r="Q1636" s="16" t="s">
        <v>6709</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7234</v>
      </c>
      <c r="K1637" s="11" t="s">
        <v>5521</v>
      </c>
      <c r="L1637" s="12">
        <v>45292</v>
      </c>
      <c r="M1637" s="13"/>
      <c r="N1637" s="13"/>
      <c r="O1637" s="16" t="s">
        <v>6100</v>
      </c>
      <c r="P1637" s="17" t="e">
        <v>#N/A</v>
      </c>
      <c r="Q1637" s="16" t="s">
        <v>6709</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7234</v>
      </c>
      <c r="K1638" s="11" t="s">
        <v>5524</v>
      </c>
      <c r="L1638" s="12">
        <v>45292</v>
      </c>
      <c r="M1638" s="13"/>
      <c r="N1638" s="13"/>
      <c r="O1638" s="16" t="s">
        <v>6100</v>
      </c>
      <c r="P1638" s="17" t="e">
        <v>#N/A</v>
      </c>
      <c r="Q1638" s="16" t="s">
        <v>6709</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7234</v>
      </c>
      <c r="K1639" s="11" t="s">
        <v>5527</v>
      </c>
      <c r="L1639" s="12">
        <v>45292</v>
      </c>
      <c r="M1639" s="13"/>
      <c r="N1639" s="13"/>
      <c r="O1639" s="16" t="s">
        <v>6100</v>
      </c>
      <c r="P1639" s="17" t="e">
        <v>#N/A</v>
      </c>
      <c r="Q1639" s="16" t="s">
        <v>6709</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7234</v>
      </c>
      <c r="K1640" s="11" t="s">
        <v>5530</v>
      </c>
      <c r="L1640" s="12">
        <v>45292</v>
      </c>
      <c r="M1640" s="13"/>
      <c r="N1640" s="13"/>
      <c r="O1640" s="16" t="s">
        <v>6100</v>
      </c>
      <c r="P1640" s="17" t="e">
        <v>#N/A</v>
      </c>
      <c r="Q1640" s="16" t="s">
        <v>6709</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7234</v>
      </c>
      <c r="K1641" s="11" t="s">
        <v>5533</v>
      </c>
      <c r="L1641" s="12">
        <v>45292</v>
      </c>
      <c r="M1641" s="13"/>
      <c r="N1641" s="13"/>
      <c r="O1641" s="16" t="s">
        <v>6100</v>
      </c>
      <c r="P1641" s="17" t="e">
        <v>#N/A</v>
      </c>
      <c r="Q1641" s="16" t="s">
        <v>6709</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7234</v>
      </c>
      <c r="K1642" s="11" t="s">
        <v>5536</v>
      </c>
      <c r="L1642" s="12">
        <v>45292</v>
      </c>
      <c r="M1642" s="13"/>
      <c r="N1642" s="13"/>
      <c r="O1642" s="16" t="s">
        <v>6100</v>
      </c>
      <c r="P1642" s="17" t="e">
        <v>#N/A</v>
      </c>
      <c r="Q1642" s="16" t="s">
        <v>6709</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7234</v>
      </c>
      <c r="K1643" s="11" t="s">
        <v>5539</v>
      </c>
      <c r="L1643" s="12">
        <v>45292</v>
      </c>
      <c r="M1643" s="13"/>
      <c r="N1643" s="13"/>
      <c r="O1643" s="16" t="s">
        <v>6100</v>
      </c>
      <c r="P1643" s="17" t="e">
        <v>#N/A</v>
      </c>
      <c r="Q1643" s="16" t="s">
        <v>6709</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7234</v>
      </c>
      <c r="K1644" s="11" t="s">
        <v>5542</v>
      </c>
      <c r="L1644" s="12">
        <v>45292</v>
      </c>
      <c r="M1644" s="13"/>
      <c r="N1644" s="13"/>
      <c r="O1644" s="16" t="s">
        <v>6100</v>
      </c>
      <c r="P1644" s="17" t="e">
        <v>#N/A</v>
      </c>
      <c r="Q1644" s="16" t="s">
        <v>6709</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7234</v>
      </c>
      <c r="K1645" s="11" t="s">
        <v>5545</v>
      </c>
      <c r="L1645" s="12">
        <v>45292</v>
      </c>
      <c r="M1645" s="13"/>
      <c r="N1645" s="13"/>
      <c r="O1645" s="16" t="s">
        <v>6100</v>
      </c>
      <c r="P1645" s="17" t="e">
        <v>#N/A</v>
      </c>
      <c r="Q1645" s="16" t="s">
        <v>6709</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7234</v>
      </c>
      <c r="K1646" s="11" t="s">
        <v>5548</v>
      </c>
      <c r="L1646" s="12">
        <v>45292</v>
      </c>
      <c r="M1646" s="13"/>
      <c r="N1646" s="13"/>
      <c r="O1646" s="16" t="s">
        <v>6100</v>
      </c>
      <c r="P1646" s="17" t="e">
        <v>#N/A</v>
      </c>
      <c r="Q1646" s="16" t="s">
        <v>6709</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7234</v>
      </c>
      <c r="K1647" s="11" t="s">
        <v>5551</v>
      </c>
      <c r="L1647" s="12">
        <v>45292</v>
      </c>
      <c r="M1647" s="13"/>
      <c r="N1647" s="13"/>
      <c r="O1647" s="16" t="s">
        <v>6100</v>
      </c>
      <c r="P1647" s="17" t="e">
        <v>#N/A</v>
      </c>
      <c r="Q1647" s="16" t="s">
        <v>6709</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7234</v>
      </c>
      <c r="K1648" s="11" t="s">
        <v>5554</v>
      </c>
      <c r="L1648" s="12">
        <v>45292</v>
      </c>
      <c r="M1648" s="13"/>
      <c r="N1648" s="13"/>
      <c r="O1648" s="16" t="s">
        <v>6100</v>
      </c>
      <c r="P1648" s="17" t="e">
        <v>#N/A</v>
      </c>
      <c r="Q1648" s="16" t="s">
        <v>6709</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7234</v>
      </c>
      <c r="K1649" s="11" t="s">
        <v>5557</v>
      </c>
      <c r="L1649" s="12">
        <v>45292</v>
      </c>
      <c r="M1649" s="13"/>
      <c r="N1649" s="13"/>
      <c r="O1649" s="16" t="s">
        <v>6100</v>
      </c>
      <c r="P1649" s="17" t="e">
        <v>#N/A</v>
      </c>
      <c r="Q1649" s="16" t="s">
        <v>6709</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7234</v>
      </c>
      <c r="K1650" s="11" t="s">
        <v>5560</v>
      </c>
      <c r="L1650" s="12">
        <v>45292</v>
      </c>
      <c r="M1650" s="13"/>
      <c r="N1650" s="13"/>
      <c r="O1650" s="16" t="s">
        <v>6100</v>
      </c>
      <c r="P1650" s="17" t="e">
        <v>#N/A</v>
      </c>
      <c r="Q1650" s="16" t="s">
        <v>6709</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7234</v>
      </c>
      <c r="K1651" s="11" t="s">
        <v>5563</v>
      </c>
      <c r="L1651" s="12">
        <v>45292</v>
      </c>
      <c r="M1651" s="13"/>
      <c r="N1651" s="13"/>
      <c r="O1651" s="16" t="s">
        <v>6100</v>
      </c>
      <c r="P1651" s="17" t="e">
        <v>#N/A</v>
      </c>
      <c r="Q1651" s="16" t="s">
        <v>6709</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7234</v>
      </c>
      <c r="K1652" s="11" t="s">
        <v>5566</v>
      </c>
      <c r="L1652" s="12">
        <v>45292</v>
      </c>
      <c r="M1652" s="13"/>
      <c r="N1652" s="13"/>
      <c r="O1652" s="16" t="s">
        <v>6100</v>
      </c>
      <c r="P1652" s="17" t="e">
        <v>#N/A</v>
      </c>
      <c r="Q1652" s="16" t="s">
        <v>6709</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7234</v>
      </c>
      <c r="K1653" s="11" t="s">
        <v>5569</v>
      </c>
      <c r="L1653" s="12">
        <v>45292</v>
      </c>
      <c r="M1653" s="13"/>
      <c r="N1653" s="13"/>
      <c r="O1653" s="16" t="s">
        <v>6100</v>
      </c>
      <c r="P1653" s="17" t="e">
        <v>#N/A</v>
      </c>
      <c r="Q1653" s="16" t="s">
        <v>6709</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7234</v>
      </c>
      <c r="K1654" s="11" t="s">
        <v>5572</v>
      </c>
      <c r="L1654" s="12">
        <v>45292</v>
      </c>
      <c r="M1654" s="13"/>
      <c r="N1654" s="13"/>
      <c r="O1654" s="16" t="s">
        <v>6100</v>
      </c>
      <c r="P1654" s="17" t="e">
        <v>#N/A</v>
      </c>
      <c r="Q1654" s="16" t="s">
        <v>6709</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7234</v>
      </c>
      <c r="K1655" s="11" t="s">
        <v>5575</v>
      </c>
      <c r="L1655" s="12">
        <v>45292</v>
      </c>
      <c r="M1655" s="13"/>
      <c r="N1655" s="13"/>
      <c r="O1655" s="16" t="s">
        <v>6100</v>
      </c>
      <c r="P1655" s="17" t="e">
        <v>#N/A</v>
      </c>
      <c r="Q1655" s="16" t="s">
        <v>6709</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7234</v>
      </c>
      <c r="K1656" s="11" t="s">
        <v>5578</v>
      </c>
      <c r="L1656" s="12">
        <v>45292</v>
      </c>
      <c r="M1656" s="13"/>
      <c r="N1656" s="13"/>
      <c r="O1656" s="16" t="s">
        <v>6100</v>
      </c>
      <c r="P1656" s="17" t="e">
        <v>#N/A</v>
      </c>
      <c r="Q1656" s="16" t="s">
        <v>6709</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7234</v>
      </c>
      <c r="K1657" s="11" t="s">
        <v>5581</v>
      </c>
      <c r="L1657" s="12">
        <v>45292</v>
      </c>
      <c r="M1657" s="13"/>
      <c r="N1657" s="13"/>
      <c r="O1657" s="16" t="s">
        <v>6100</v>
      </c>
      <c r="P1657" s="17" t="e">
        <v>#N/A</v>
      </c>
      <c r="Q1657" s="16" t="s">
        <v>6709</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7234</v>
      </c>
      <c r="K1658" s="11" t="s">
        <v>5584</v>
      </c>
      <c r="L1658" s="12">
        <v>45292</v>
      </c>
      <c r="M1658" s="13"/>
      <c r="N1658" s="13"/>
      <c r="O1658" s="16" t="s">
        <v>6100</v>
      </c>
      <c r="P1658" s="17" t="e">
        <v>#N/A</v>
      </c>
      <c r="Q1658" s="16" t="s">
        <v>6709</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7234</v>
      </c>
      <c r="K1659" s="11" t="s">
        <v>5587</v>
      </c>
      <c r="L1659" s="12">
        <v>45292</v>
      </c>
      <c r="M1659" s="13"/>
      <c r="N1659" s="13"/>
      <c r="O1659" s="16" t="s">
        <v>6100</v>
      </c>
      <c r="P1659" s="17" t="e">
        <v>#N/A</v>
      </c>
      <c r="Q1659" s="16" t="s">
        <v>6709</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7234</v>
      </c>
      <c r="K1660" s="11" t="s">
        <v>5590</v>
      </c>
      <c r="L1660" s="12">
        <v>45292</v>
      </c>
      <c r="M1660" s="13"/>
      <c r="N1660" s="13"/>
      <c r="O1660" s="16" t="s">
        <v>6100</v>
      </c>
      <c r="P1660" s="17" t="e">
        <v>#N/A</v>
      </c>
      <c r="Q1660" s="16" t="s">
        <v>6709</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7234</v>
      </c>
      <c r="K1661" s="11" t="s">
        <v>5593</v>
      </c>
      <c r="L1661" s="12">
        <v>45292</v>
      </c>
      <c r="M1661" s="13"/>
      <c r="N1661" s="13"/>
      <c r="O1661" s="16" t="s">
        <v>6100</v>
      </c>
      <c r="P1661" s="17" t="e">
        <v>#N/A</v>
      </c>
      <c r="Q1661" s="16" t="s">
        <v>6709</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7234</v>
      </c>
      <c r="K1662" s="11" t="s">
        <v>5596</v>
      </c>
      <c r="L1662" s="12">
        <v>45292</v>
      </c>
      <c r="M1662" s="13"/>
      <c r="N1662" s="13"/>
      <c r="O1662" s="16" t="s">
        <v>6100</v>
      </c>
      <c r="P1662" s="17" t="e">
        <v>#N/A</v>
      </c>
      <c r="Q1662" s="16" t="s">
        <v>6709</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7234</v>
      </c>
      <c r="K1663" s="11" t="s">
        <v>5599</v>
      </c>
      <c r="L1663" s="12">
        <v>45292</v>
      </c>
      <c r="M1663" s="13"/>
      <c r="N1663" s="13"/>
      <c r="O1663" s="16" t="s">
        <v>6100</v>
      </c>
      <c r="P1663" s="17" t="e">
        <v>#N/A</v>
      </c>
      <c r="Q1663" s="16" t="s">
        <v>6709</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7234</v>
      </c>
      <c r="K1664" s="11" t="s">
        <v>5602</v>
      </c>
      <c r="L1664" s="12">
        <v>45292</v>
      </c>
      <c r="M1664" s="13"/>
      <c r="N1664" s="13"/>
      <c r="O1664" s="16" t="s">
        <v>6100</v>
      </c>
      <c r="P1664" s="17" t="e">
        <v>#N/A</v>
      </c>
      <c r="Q1664" s="16" t="s">
        <v>6709</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7234</v>
      </c>
      <c r="K1665" s="11" t="s">
        <v>5605</v>
      </c>
      <c r="L1665" s="12">
        <v>45292</v>
      </c>
      <c r="M1665" s="13"/>
      <c r="N1665" s="13"/>
      <c r="O1665" s="16" t="s">
        <v>6100</v>
      </c>
      <c r="P1665" s="17" t="e">
        <v>#N/A</v>
      </c>
      <c r="Q1665" s="16" t="s">
        <v>6709</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7234</v>
      </c>
      <c r="K1666" s="11" t="s">
        <v>5608</v>
      </c>
      <c r="L1666" s="12">
        <v>45292</v>
      </c>
      <c r="M1666" s="13"/>
      <c r="N1666" s="13"/>
      <c r="O1666" s="16" t="s">
        <v>6100</v>
      </c>
      <c r="P1666" s="17" t="e">
        <v>#N/A</v>
      </c>
      <c r="Q1666" s="16" t="s">
        <v>6709</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7234</v>
      </c>
      <c r="K1667" s="11" t="s">
        <v>5611</v>
      </c>
      <c r="L1667" s="12">
        <v>45292</v>
      </c>
      <c r="M1667" s="13"/>
      <c r="N1667" s="13"/>
      <c r="O1667" s="16" t="s">
        <v>6100</v>
      </c>
      <c r="P1667" s="17" t="e">
        <v>#N/A</v>
      </c>
      <c r="Q1667" s="16" t="s">
        <v>6709</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7234</v>
      </c>
      <c r="K1668" s="11" t="s">
        <v>5614</v>
      </c>
      <c r="L1668" s="12">
        <v>45292</v>
      </c>
      <c r="M1668" s="13"/>
      <c r="N1668" s="13"/>
      <c r="O1668" s="16" t="s">
        <v>6100</v>
      </c>
      <c r="P1668" s="17" t="e">
        <v>#N/A</v>
      </c>
      <c r="Q1668" s="16" t="s">
        <v>6709</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7234</v>
      </c>
      <c r="K1669" s="11" t="s">
        <v>5617</v>
      </c>
      <c r="L1669" s="12">
        <v>45292</v>
      </c>
      <c r="M1669" s="13"/>
      <c r="N1669" s="13"/>
      <c r="O1669" s="16" t="s">
        <v>6100</v>
      </c>
      <c r="P1669" s="17" t="e">
        <v>#N/A</v>
      </c>
      <c r="Q1669" s="16" t="s">
        <v>6709</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7234</v>
      </c>
      <c r="K1670" s="11" t="s">
        <v>5620</v>
      </c>
      <c r="L1670" s="12">
        <v>45292</v>
      </c>
      <c r="M1670" s="13"/>
      <c r="N1670" s="13"/>
      <c r="O1670" s="16" t="s">
        <v>6100</v>
      </c>
      <c r="P1670" s="17" t="e">
        <v>#N/A</v>
      </c>
      <c r="Q1670" s="16" t="s">
        <v>6709</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7234</v>
      </c>
      <c r="K1671" s="11" t="s">
        <v>5623</v>
      </c>
      <c r="L1671" s="12">
        <v>45292</v>
      </c>
      <c r="M1671" s="13"/>
      <c r="N1671" s="13"/>
      <c r="O1671" s="16" t="s">
        <v>6100</v>
      </c>
      <c r="P1671" s="17" t="e">
        <v>#N/A</v>
      </c>
      <c r="Q1671" s="16" t="s">
        <v>6709</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7234</v>
      </c>
      <c r="K1672" s="11" t="s">
        <v>5626</v>
      </c>
      <c r="L1672" s="12">
        <v>45292</v>
      </c>
      <c r="M1672" s="13"/>
      <c r="N1672" s="13"/>
      <c r="O1672" s="16" t="s">
        <v>6100</v>
      </c>
      <c r="P1672" s="17" t="e">
        <v>#N/A</v>
      </c>
      <c r="Q1672" s="16" t="s">
        <v>6709</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7234</v>
      </c>
      <c r="K1673" s="11" t="s">
        <v>5629</v>
      </c>
      <c r="L1673" s="12">
        <v>45292</v>
      </c>
      <c r="M1673" s="13"/>
      <c r="N1673" s="13"/>
      <c r="O1673" s="16" t="s">
        <v>6100</v>
      </c>
      <c r="P1673" s="17" t="e">
        <v>#N/A</v>
      </c>
      <c r="Q1673" s="16" t="s">
        <v>6709</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7234</v>
      </c>
      <c r="K1674" s="11" t="s">
        <v>5632</v>
      </c>
      <c r="L1674" s="12">
        <v>45292</v>
      </c>
      <c r="M1674" s="13"/>
      <c r="N1674" s="13"/>
      <c r="O1674" s="16" t="s">
        <v>6100</v>
      </c>
      <c r="P1674" s="17" t="e">
        <v>#N/A</v>
      </c>
      <c r="Q1674" s="16" t="s">
        <v>6709</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7234</v>
      </c>
      <c r="K1675" s="11" t="s">
        <v>5635</v>
      </c>
      <c r="L1675" s="12">
        <v>45292</v>
      </c>
      <c r="M1675" s="13"/>
      <c r="N1675" s="13"/>
      <c r="O1675" s="16" t="s">
        <v>6100</v>
      </c>
      <c r="P1675" s="17" t="e">
        <v>#N/A</v>
      </c>
      <c r="Q1675" s="16" t="s">
        <v>6709</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7234</v>
      </c>
      <c r="K1676" s="11" t="s">
        <v>5638</v>
      </c>
      <c r="L1676" s="12">
        <v>45292</v>
      </c>
      <c r="M1676" s="13"/>
      <c r="N1676" s="13"/>
      <c r="O1676" s="16" t="s">
        <v>6100</v>
      </c>
      <c r="P1676" s="17" t="e">
        <v>#N/A</v>
      </c>
      <c r="Q1676" s="16" t="s">
        <v>6709</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7234</v>
      </c>
      <c r="K1677" s="11" t="s">
        <v>5641</v>
      </c>
      <c r="L1677" s="12">
        <v>45292</v>
      </c>
      <c r="M1677" s="13"/>
      <c r="N1677" s="13"/>
      <c r="O1677" s="16" t="s">
        <v>6100</v>
      </c>
      <c r="P1677" s="17" t="e">
        <v>#N/A</v>
      </c>
      <c r="Q1677" s="16" t="s">
        <v>6709</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7234</v>
      </c>
      <c r="K1678" s="11" t="s">
        <v>5644</v>
      </c>
      <c r="L1678" s="12">
        <v>45292</v>
      </c>
      <c r="M1678" s="13"/>
      <c r="N1678" s="13"/>
      <c r="O1678" s="16" t="s">
        <v>6100</v>
      </c>
      <c r="P1678" s="17" t="e">
        <v>#N/A</v>
      </c>
      <c r="Q1678" s="16" t="s">
        <v>6709</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7234</v>
      </c>
      <c r="K1679" s="11" t="s">
        <v>5647</v>
      </c>
      <c r="L1679" s="12">
        <v>45292</v>
      </c>
      <c r="M1679" s="13"/>
      <c r="N1679" s="13"/>
      <c r="O1679" s="16" t="s">
        <v>6100</v>
      </c>
      <c r="P1679" s="17" t="e">
        <v>#N/A</v>
      </c>
      <c r="Q1679" s="16" t="s">
        <v>6709</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7234</v>
      </c>
      <c r="K1680" s="11" t="s">
        <v>5650</v>
      </c>
      <c r="L1680" s="12">
        <v>45292</v>
      </c>
      <c r="M1680" s="13"/>
      <c r="N1680" s="13"/>
      <c r="O1680" s="16" t="s">
        <v>6100</v>
      </c>
      <c r="P1680" s="17" t="e">
        <v>#N/A</v>
      </c>
      <c r="Q1680" s="16" t="s">
        <v>6709</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7234</v>
      </c>
      <c r="K1681" s="11" t="s">
        <v>5653</v>
      </c>
      <c r="L1681" s="12">
        <v>45292</v>
      </c>
      <c r="M1681" s="13"/>
      <c r="N1681" s="13"/>
      <c r="O1681" s="16" t="s">
        <v>6100</v>
      </c>
      <c r="P1681" s="17" t="e">
        <v>#N/A</v>
      </c>
      <c r="Q1681" s="16" t="s">
        <v>6709</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7234</v>
      </c>
      <c r="K1682" s="11" t="s">
        <v>5656</v>
      </c>
      <c r="L1682" s="12">
        <v>45292</v>
      </c>
      <c r="M1682" s="13"/>
      <c r="N1682" s="13"/>
      <c r="O1682" s="16" t="s">
        <v>6100</v>
      </c>
      <c r="P1682" s="17" t="e">
        <v>#N/A</v>
      </c>
      <c r="Q1682" s="16" t="s">
        <v>6709</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7234</v>
      </c>
      <c r="K1683" s="11" t="s">
        <v>5659</v>
      </c>
      <c r="L1683" s="12">
        <v>45292</v>
      </c>
      <c r="M1683" s="13">
        <v>45394</v>
      </c>
      <c r="N1683" s="13"/>
      <c r="O1683" s="16" t="s">
        <v>12635</v>
      </c>
      <c r="P1683" s="17" t="e">
        <v>#N/A</v>
      </c>
      <c r="Q1683" s="16" t="s">
        <v>6709</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7234</v>
      </c>
      <c r="K1684" s="11" t="s">
        <v>5662</v>
      </c>
      <c r="L1684" s="12">
        <v>45292</v>
      </c>
      <c r="M1684" s="13"/>
      <c r="N1684" s="13"/>
      <c r="O1684" s="16" t="s">
        <v>6100</v>
      </c>
      <c r="P1684" s="17" t="e">
        <v>#N/A</v>
      </c>
      <c r="Q1684" s="16" t="s">
        <v>6709</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7234</v>
      </c>
      <c r="K1685" s="11" t="s">
        <v>5665</v>
      </c>
      <c r="L1685" s="12">
        <v>45292</v>
      </c>
      <c r="M1685" s="13"/>
      <c r="N1685" s="13"/>
      <c r="O1685" s="16" t="s">
        <v>6100</v>
      </c>
      <c r="P1685" s="17" t="e">
        <v>#N/A</v>
      </c>
      <c r="Q1685" s="16" t="s">
        <v>6709</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7234</v>
      </c>
      <c r="K1686" s="11" t="s">
        <v>5668</v>
      </c>
      <c r="L1686" s="12">
        <v>45292</v>
      </c>
      <c r="M1686" s="13"/>
      <c r="N1686" s="13"/>
      <c r="O1686" s="16" t="s">
        <v>6100</v>
      </c>
      <c r="P1686" s="17" t="e">
        <v>#N/A</v>
      </c>
      <c r="Q1686" s="16" t="s">
        <v>6709</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7234</v>
      </c>
      <c r="K1687" s="11" t="s">
        <v>5671</v>
      </c>
      <c r="L1687" s="12">
        <v>45292</v>
      </c>
      <c r="M1687" s="13"/>
      <c r="N1687" s="13"/>
      <c r="O1687" s="16" t="s">
        <v>6100</v>
      </c>
      <c r="P1687" s="17" t="e">
        <v>#N/A</v>
      </c>
      <c r="Q1687" s="16" t="s">
        <v>6709</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7234</v>
      </c>
      <c r="K1688" s="11" t="s">
        <v>5674</v>
      </c>
      <c r="L1688" s="12">
        <v>45292</v>
      </c>
      <c r="M1688" s="13"/>
      <c r="N1688" s="13"/>
      <c r="O1688" s="16" t="s">
        <v>6100</v>
      </c>
      <c r="P1688" s="17" t="e">
        <v>#N/A</v>
      </c>
      <c r="Q1688" s="16" t="s">
        <v>6709</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7234</v>
      </c>
      <c r="K1689" s="11" t="s">
        <v>5677</v>
      </c>
      <c r="L1689" s="12">
        <v>45292</v>
      </c>
      <c r="M1689" s="13"/>
      <c r="N1689" s="13"/>
      <c r="O1689" s="16" t="s">
        <v>6100</v>
      </c>
      <c r="P1689" s="17" t="e">
        <v>#N/A</v>
      </c>
      <c r="Q1689" s="16" t="s">
        <v>6709</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7234</v>
      </c>
      <c r="K1690" s="11" t="s">
        <v>5680</v>
      </c>
      <c r="L1690" s="12">
        <v>45292</v>
      </c>
      <c r="M1690" s="13">
        <v>45394</v>
      </c>
      <c r="N1690" s="13"/>
      <c r="O1690" s="16" t="s">
        <v>12635</v>
      </c>
      <c r="P1690" s="17" t="e">
        <v>#N/A</v>
      </c>
      <c r="Q1690" s="16" t="s">
        <v>6709</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7234</v>
      </c>
      <c r="K1691" s="11" t="s">
        <v>5683</v>
      </c>
      <c r="L1691" s="12">
        <v>45292</v>
      </c>
      <c r="M1691" s="13"/>
      <c r="N1691" s="13"/>
      <c r="O1691" s="16" t="s">
        <v>6100</v>
      </c>
      <c r="P1691" s="17" t="e">
        <v>#N/A</v>
      </c>
      <c r="Q1691" s="16" t="s">
        <v>6709</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7234</v>
      </c>
      <c r="K1692" s="11" t="s">
        <v>5686</v>
      </c>
      <c r="L1692" s="12">
        <v>45292</v>
      </c>
      <c r="M1692" s="13"/>
      <c r="N1692" s="13"/>
      <c r="O1692" s="16" t="s">
        <v>6100</v>
      </c>
      <c r="P1692" s="17" t="e">
        <v>#N/A</v>
      </c>
      <c r="Q1692" s="16" t="s">
        <v>6709</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7234</v>
      </c>
      <c r="K1693" s="11" t="s">
        <v>5689</v>
      </c>
      <c r="L1693" s="12">
        <v>45292</v>
      </c>
      <c r="M1693" s="13"/>
      <c r="N1693" s="13"/>
      <c r="O1693" s="16" t="s">
        <v>6100</v>
      </c>
      <c r="P1693" s="17" t="e">
        <v>#N/A</v>
      </c>
      <c r="Q1693" s="16" t="s">
        <v>6709</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7234</v>
      </c>
      <c r="K1694" s="11" t="s">
        <v>5692</v>
      </c>
      <c r="L1694" s="12">
        <v>45292</v>
      </c>
      <c r="M1694" s="13"/>
      <c r="N1694" s="13"/>
      <c r="O1694" s="16" t="s">
        <v>6100</v>
      </c>
      <c r="P1694" s="17" t="e">
        <v>#N/A</v>
      </c>
      <c r="Q1694" s="16" t="s">
        <v>6709</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7234</v>
      </c>
      <c r="K1695" s="11" t="s">
        <v>5695</v>
      </c>
      <c r="L1695" s="12">
        <v>45292</v>
      </c>
      <c r="M1695" s="13"/>
      <c r="N1695" s="13"/>
      <c r="O1695" s="16" t="s">
        <v>6100</v>
      </c>
      <c r="P1695" s="17" t="e">
        <v>#N/A</v>
      </c>
      <c r="Q1695" s="16" t="s">
        <v>6709</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7234</v>
      </c>
      <c r="K1696" s="11" t="s">
        <v>5698</v>
      </c>
      <c r="L1696" s="12">
        <v>45292</v>
      </c>
      <c r="M1696" s="13"/>
      <c r="N1696" s="13"/>
      <c r="O1696" s="16" t="s">
        <v>6100</v>
      </c>
      <c r="P1696" s="17" t="e">
        <v>#N/A</v>
      </c>
      <c r="Q1696" s="16" t="s">
        <v>6709</v>
      </c>
      <c r="R1696" s="47"/>
    </row>
    <row r="1697" spans="1:18" ht="76.5" customHeight="1" x14ac:dyDescent="0.2">
      <c r="A1697" s="28" t="s">
        <v>6839</v>
      </c>
      <c r="B1697" s="11" t="s">
        <v>5699</v>
      </c>
      <c r="C1697" s="11" t="s">
        <v>574</v>
      </c>
      <c r="D1697" s="11" t="s">
        <v>591</v>
      </c>
      <c r="E1697" s="11" t="s">
        <v>612</v>
      </c>
      <c r="F1697" s="11" t="s">
        <v>6</v>
      </c>
      <c r="G1697" s="11" t="s">
        <v>20</v>
      </c>
      <c r="H1697" s="11" t="s">
        <v>613</v>
      </c>
      <c r="I1697" s="11" t="s">
        <v>823</v>
      </c>
      <c r="J1697" s="48" t="s">
        <v>7234</v>
      </c>
      <c r="K1697" s="11" t="s">
        <v>5700</v>
      </c>
      <c r="L1697" s="12">
        <v>45292</v>
      </c>
      <c r="M1697" s="13"/>
      <c r="N1697" s="13"/>
      <c r="O1697" s="16" t="s">
        <v>6100</v>
      </c>
      <c r="P1697" s="17" t="s">
        <v>1190</v>
      </c>
      <c r="Q1697" s="16" t="s">
        <v>6709</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7234</v>
      </c>
      <c r="K1698" s="11" t="s">
        <v>5703</v>
      </c>
      <c r="L1698" s="12">
        <v>45292</v>
      </c>
      <c r="M1698" s="13"/>
      <c r="N1698" s="13"/>
      <c r="O1698" s="16" t="s">
        <v>6100</v>
      </c>
      <c r="P1698" s="17" t="s">
        <v>1190</v>
      </c>
      <c r="Q1698" s="16" t="s">
        <v>6709</v>
      </c>
      <c r="R1698" s="47"/>
    </row>
    <row r="1699" spans="1:18" ht="89.25" customHeight="1" x14ac:dyDescent="0.2">
      <c r="A1699" s="28" t="s">
        <v>6840</v>
      </c>
      <c r="B1699" s="11" t="s">
        <v>5704</v>
      </c>
      <c r="C1699" s="11" t="s">
        <v>574</v>
      </c>
      <c r="D1699" s="11" t="s">
        <v>591</v>
      </c>
      <c r="E1699" s="11" t="s">
        <v>612</v>
      </c>
      <c r="F1699" s="11" t="s">
        <v>6</v>
      </c>
      <c r="G1699" s="11" t="s">
        <v>20</v>
      </c>
      <c r="H1699" s="11" t="s">
        <v>613</v>
      </c>
      <c r="I1699" s="11" t="s">
        <v>823</v>
      </c>
      <c r="J1699" s="48" t="s">
        <v>7234</v>
      </c>
      <c r="K1699" s="11" t="s">
        <v>5705</v>
      </c>
      <c r="L1699" s="12">
        <v>45292</v>
      </c>
      <c r="M1699" s="13"/>
      <c r="N1699" s="13"/>
      <c r="O1699" s="16" t="s">
        <v>6100</v>
      </c>
      <c r="P1699" s="17" t="s">
        <v>1190</v>
      </c>
      <c r="Q1699" s="16" t="s">
        <v>6709</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7234</v>
      </c>
      <c r="K1700" s="11" t="s">
        <v>5708</v>
      </c>
      <c r="L1700" s="12">
        <v>45292</v>
      </c>
      <c r="M1700" s="13"/>
      <c r="N1700" s="13"/>
      <c r="O1700" s="16" t="s">
        <v>6101</v>
      </c>
      <c r="P1700" s="17" t="e">
        <v>#N/A</v>
      </c>
      <c r="Q1700" s="16" t="s">
        <v>6709</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7234</v>
      </c>
      <c r="K1701" s="11" t="s">
        <v>5710</v>
      </c>
      <c r="L1701" s="12">
        <v>45292</v>
      </c>
      <c r="M1701" s="13"/>
      <c r="N1701" s="13"/>
      <c r="O1701" s="16" t="s">
        <v>6101</v>
      </c>
      <c r="P1701" s="17" t="e">
        <v>#N/A</v>
      </c>
      <c r="Q1701" s="16" t="s">
        <v>6709</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7234</v>
      </c>
      <c r="K1702" s="11" t="s">
        <v>5713</v>
      </c>
      <c r="L1702" s="12">
        <v>45292</v>
      </c>
      <c r="M1702" s="13"/>
      <c r="N1702" s="13"/>
      <c r="O1702" s="16" t="s">
        <v>6102</v>
      </c>
      <c r="P1702" s="17" t="e">
        <v>#N/A</v>
      </c>
      <c r="Q1702" s="16" t="s">
        <v>6709</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7234</v>
      </c>
      <c r="K1703" s="11" t="s">
        <v>5716</v>
      </c>
      <c r="L1703" s="12">
        <v>45292</v>
      </c>
      <c r="M1703" s="13"/>
      <c r="N1703" s="13"/>
      <c r="O1703" s="16" t="s">
        <v>6102</v>
      </c>
      <c r="P1703" s="17" t="e">
        <v>#N/A</v>
      </c>
      <c r="Q1703" s="16" t="s">
        <v>6709</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7234</v>
      </c>
      <c r="K1704" s="11" t="s">
        <v>5719</v>
      </c>
      <c r="L1704" s="12">
        <v>45292</v>
      </c>
      <c r="M1704" s="13"/>
      <c r="N1704" s="13"/>
      <c r="O1704" s="16" t="s">
        <v>6103</v>
      </c>
      <c r="P1704" s="17" t="e">
        <v>#N/A</v>
      </c>
      <c r="Q1704" s="16" t="s">
        <v>6709</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7234</v>
      </c>
      <c r="K1705" s="11" t="s">
        <v>5721</v>
      </c>
      <c r="L1705" s="12">
        <v>45292</v>
      </c>
      <c r="M1705" s="13"/>
      <c r="N1705" s="13"/>
      <c r="O1705" s="16" t="s">
        <v>6103</v>
      </c>
      <c r="P1705" s="17" t="e">
        <v>#N/A</v>
      </c>
      <c r="Q1705" s="16" t="s">
        <v>6709</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7234</v>
      </c>
      <c r="K1706" s="11" t="s">
        <v>5724</v>
      </c>
      <c r="L1706" s="12">
        <v>45292</v>
      </c>
      <c r="M1706" s="13"/>
      <c r="N1706" s="13"/>
      <c r="O1706" s="16" t="s">
        <v>6103</v>
      </c>
      <c r="P1706" s="17" t="e">
        <v>#N/A</v>
      </c>
      <c r="Q1706" s="16" t="s">
        <v>6709</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7234</v>
      </c>
      <c r="K1707" s="11" t="s">
        <v>5727</v>
      </c>
      <c r="L1707" s="12">
        <v>45292</v>
      </c>
      <c r="M1707" s="13"/>
      <c r="N1707" s="13"/>
      <c r="O1707" s="16" t="s">
        <v>6103</v>
      </c>
      <c r="P1707" s="17" t="e">
        <v>#N/A</v>
      </c>
      <c r="Q1707" s="16" t="s">
        <v>6709</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7234</v>
      </c>
      <c r="K1708" s="11" t="s">
        <v>5730</v>
      </c>
      <c r="L1708" s="12">
        <v>45292</v>
      </c>
      <c r="M1708" s="13"/>
      <c r="N1708" s="13"/>
      <c r="O1708" s="16" t="s">
        <v>6103</v>
      </c>
      <c r="P1708" s="17" t="e">
        <v>#N/A</v>
      </c>
      <c r="Q1708" s="16" t="s">
        <v>6709</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7234</v>
      </c>
      <c r="K1709" s="11" t="s">
        <v>5733</v>
      </c>
      <c r="L1709" s="12">
        <v>45292</v>
      </c>
      <c r="M1709" s="13"/>
      <c r="N1709" s="13"/>
      <c r="O1709" s="16" t="s">
        <v>6103</v>
      </c>
      <c r="P1709" s="17" t="e">
        <v>#N/A</v>
      </c>
      <c r="Q1709" s="16" t="s">
        <v>6709</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7234</v>
      </c>
      <c r="K1710" s="11" t="s">
        <v>5736</v>
      </c>
      <c r="L1710" s="12">
        <v>45292</v>
      </c>
      <c r="M1710" s="13"/>
      <c r="N1710" s="13"/>
      <c r="O1710" s="16" t="s">
        <v>6104</v>
      </c>
      <c r="P1710" s="17" t="e">
        <v>#N/A</v>
      </c>
      <c r="Q1710" s="16" t="s">
        <v>6709</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7234</v>
      </c>
      <c r="K1711" s="11" t="s">
        <v>5739</v>
      </c>
      <c r="L1711" s="12">
        <v>45292</v>
      </c>
      <c r="M1711" s="13"/>
      <c r="N1711" s="13"/>
      <c r="O1711" s="16" t="s">
        <v>6104</v>
      </c>
      <c r="P1711" s="17" t="e">
        <v>#N/A</v>
      </c>
      <c r="Q1711" s="16" t="s">
        <v>6709</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7234</v>
      </c>
      <c r="K1712" s="11" t="s">
        <v>5742</v>
      </c>
      <c r="L1712" s="12">
        <v>45292</v>
      </c>
      <c r="M1712" s="13"/>
      <c r="N1712" s="13"/>
      <c r="O1712" s="16" t="s">
        <v>6104</v>
      </c>
      <c r="P1712" s="17" t="e">
        <v>#N/A</v>
      </c>
      <c r="Q1712" s="16" t="s">
        <v>6709</v>
      </c>
      <c r="R1712" s="47"/>
    </row>
    <row r="1713" spans="1:18" ht="60" customHeight="1" x14ac:dyDescent="0.2">
      <c r="A1713" s="28" t="s">
        <v>11887</v>
      </c>
      <c r="B1713" s="11" t="s">
        <v>5743</v>
      </c>
      <c r="C1713" s="11" t="s">
        <v>574</v>
      </c>
      <c r="D1713" s="11" t="s">
        <v>591</v>
      </c>
      <c r="E1713" s="11" t="s">
        <v>612</v>
      </c>
      <c r="F1713" s="11" t="s">
        <v>6</v>
      </c>
      <c r="G1713" s="11" t="s">
        <v>20</v>
      </c>
      <c r="H1713" s="11" t="s">
        <v>613</v>
      </c>
      <c r="I1713" s="11" t="s">
        <v>823</v>
      </c>
      <c r="J1713" s="48" t="s">
        <v>7234</v>
      </c>
      <c r="K1713" s="11" t="s">
        <v>5744</v>
      </c>
      <c r="L1713" s="12">
        <v>45292</v>
      </c>
      <c r="M1713" s="13"/>
      <c r="N1713" s="13">
        <v>45349</v>
      </c>
      <c r="O1713" s="16" t="s">
        <v>11888</v>
      </c>
      <c r="P1713" s="17"/>
      <c r="Q1713" s="16" t="s">
        <v>6709</v>
      </c>
      <c r="R1713" s="47"/>
    </row>
    <row r="1714" spans="1:18" ht="60" customHeight="1" x14ac:dyDescent="0.2">
      <c r="A1714" s="28" t="s">
        <v>11889</v>
      </c>
      <c r="B1714" s="11" t="s">
        <v>5745</v>
      </c>
      <c r="C1714" s="11" t="s">
        <v>574</v>
      </c>
      <c r="D1714" s="11" t="s">
        <v>591</v>
      </c>
      <c r="E1714" s="11" t="s">
        <v>612</v>
      </c>
      <c r="F1714" s="11" t="s">
        <v>6</v>
      </c>
      <c r="G1714" s="11" t="s">
        <v>20</v>
      </c>
      <c r="H1714" s="11" t="s">
        <v>613</v>
      </c>
      <c r="I1714" s="11" t="s">
        <v>823</v>
      </c>
      <c r="J1714" s="48" t="s">
        <v>7234</v>
      </c>
      <c r="K1714" s="11" t="s">
        <v>5746</v>
      </c>
      <c r="L1714" s="12">
        <v>45292</v>
      </c>
      <c r="M1714" s="13"/>
      <c r="N1714" s="13">
        <v>45349</v>
      </c>
      <c r="O1714" s="16" t="s">
        <v>11890</v>
      </c>
      <c r="P1714" s="17"/>
      <c r="Q1714" s="16" t="s">
        <v>6709</v>
      </c>
      <c r="R1714" s="47"/>
    </row>
    <row r="1715" spans="1:18" ht="63" customHeight="1" x14ac:dyDescent="0.2">
      <c r="A1715" s="28" t="s">
        <v>11891</v>
      </c>
      <c r="B1715" s="11" t="s">
        <v>5747</v>
      </c>
      <c r="C1715" s="11" t="s">
        <v>574</v>
      </c>
      <c r="D1715" s="11" t="s">
        <v>591</v>
      </c>
      <c r="E1715" s="11" t="s">
        <v>612</v>
      </c>
      <c r="F1715" s="11" t="s">
        <v>6</v>
      </c>
      <c r="G1715" s="11" t="s">
        <v>20</v>
      </c>
      <c r="H1715" s="11" t="s">
        <v>613</v>
      </c>
      <c r="I1715" s="11" t="s">
        <v>823</v>
      </c>
      <c r="J1715" s="48" t="s">
        <v>7234</v>
      </c>
      <c r="K1715" s="11" t="s">
        <v>5748</v>
      </c>
      <c r="L1715" s="12">
        <v>45292</v>
      </c>
      <c r="M1715" s="13"/>
      <c r="N1715" s="13">
        <v>45349</v>
      </c>
      <c r="O1715" s="16" t="s">
        <v>11892</v>
      </c>
      <c r="P1715" s="17"/>
      <c r="Q1715" s="16" t="s">
        <v>6709</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7234</v>
      </c>
      <c r="K1716" s="11" t="s">
        <v>5751</v>
      </c>
      <c r="L1716" s="12">
        <v>45292</v>
      </c>
      <c r="M1716" s="13"/>
      <c r="N1716" s="13"/>
      <c r="O1716" s="16" t="s">
        <v>6104</v>
      </c>
      <c r="P1716" s="17" t="e">
        <v>#N/A</v>
      </c>
      <c r="Q1716" s="16" t="s">
        <v>6709</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7234</v>
      </c>
      <c r="K1717" s="11" t="s">
        <v>5754</v>
      </c>
      <c r="L1717" s="12">
        <v>45292</v>
      </c>
      <c r="M1717" s="13"/>
      <c r="N1717" s="13"/>
      <c r="O1717" s="16" t="s">
        <v>6104</v>
      </c>
      <c r="P1717" s="17" t="e">
        <v>#N/A</v>
      </c>
      <c r="Q1717" s="16" t="s">
        <v>6709</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7234</v>
      </c>
      <c r="K1718" s="11" t="s">
        <v>5757</v>
      </c>
      <c r="L1718" s="12">
        <v>45292</v>
      </c>
      <c r="M1718" s="13"/>
      <c r="N1718" s="13"/>
      <c r="O1718" s="16" t="s">
        <v>6104</v>
      </c>
      <c r="P1718" s="17" t="e">
        <v>#N/A</v>
      </c>
      <c r="Q1718" s="16" t="s">
        <v>6709</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7234</v>
      </c>
      <c r="K1719" s="11" t="s">
        <v>5760</v>
      </c>
      <c r="L1719" s="12">
        <v>45292</v>
      </c>
      <c r="M1719" s="13"/>
      <c r="N1719" s="13"/>
      <c r="O1719" s="16" t="s">
        <v>6104</v>
      </c>
      <c r="P1719" s="17" t="e">
        <v>#N/A</v>
      </c>
      <c r="Q1719" s="16" t="s">
        <v>6709</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7234</v>
      </c>
      <c r="K1720" s="11" t="s">
        <v>5763</v>
      </c>
      <c r="L1720" s="12">
        <v>45292</v>
      </c>
      <c r="M1720" s="13"/>
      <c r="N1720" s="13"/>
      <c r="O1720" s="16" t="s">
        <v>6104</v>
      </c>
      <c r="P1720" s="17" t="e">
        <v>#N/A</v>
      </c>
      <c r="Q1720" s="16" t="s">
        <v>6709</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7234</v>
      </c>
      <c r="K1721" s="11" t="s">
        <v>5766</v>
      </c>
      <c r="L1721" s="12">
        <v>45292</v>
      </c>
      <c r="M1721" s="13"/>
      <c r="N1721" s="13"/>
      <c r="O1721" s="16" t="s">
        <v>6104</v>
      </c>
      <c r="P1721" s="17" t="e">
        <v>#N/A</v>
      </c>
      <c r="Q1721" s="16" t="s">
        <v>6709</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7234</v>
      </c>
      <c r="K1722" s="11" t="s">
        <v>5769</v>
      </c>
      <c r="L1722" s="12">
        <v>45292</v>
      </c>
      <c r="M1722" s="13"/>
      <c r="N1722" s="13"/>
      <c r="O1722" s="16" t="s">
        <v>6104</v>
      </c>
      <c r="P1722" s="17" t="e">
        <v>#N/A</v>
      </c>
      <c r="Q1722" s="16" t="s">
        <v>6709</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7234</v>
      </c>
      <c r="K1723" s="11" t="s">
        <v>5772</v>
      </c>
      <c r="L1723" s="12">
        <v>45292</v>
      </c>
      <c r="M1723" s="13"/>
      <c r="N1723" s="13"/>
      <c r="O1723" s="16" t="s">
        <v>6104</v>
      </c>
      <c r="P1723" s="17" t="e">
        <v>#N/A</v>
      </c>
      <c r="Q1723" s="16" t="s">
        <v>6709</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7234</v>
      </c>
      <c r="K1724" s="11" t="s">
        <v>5775</v>
      </c>
      <c r="L1724" s="12">
        <v>45292</v>
      </c>
      <c r="M1724" s="13"/>
      <c r="N1724" s="13"/>
      <c r="O1724" s="16" t="s">
        <v>6104</v>
      </c>
      <c r="P1724" s="17" t="e">
        <v>#N/A</v>
      </c>
      <c r="Q1724" s="16" t="s">
        <v>6709</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7234</v>
      </c>
      <c r="K1725" s="11" t="s">
        <v>5778</v>
      </c>
      <c r="L1725" s="12">
        <v>45292</v>
      </c>
      <c r="M1725" s="13"/>
      <c r="N1725" s="13"/>
      <c r="O1725" s="16" t="s">
        <v>6104</v>
      </c>
      <c r="P1725" s="17" t="e">
        <v>#N/A</v>
      </c>
      <c r="Q1725" s="16" t="s">
        <v>6709</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7234</v>
      </c>
      <c r="K1726" s="11" t="s">
        <v>5781</v>
      </c>
      <c r="L1726" s="12">
        <v>45292</v>
      </c>
      <c r="M1726" s="13"/>
      <c r="N1726" s="13"/>
      <c r="O1726" s="16" t="s">
        <v>6104</v>
      </c>
      <c r="P1726" s="17" t="e">
        <v>#N/A</v>
      </c>
      <c r="Q1726" s="16" t="s">
        <v>6709</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7234</v>
      </c>
      <c r="K1727" s="11" t="s">
        <v>5784</v>
      </c>
      <c r="L1727" s="12">
        <v>45292</v>
      </c>
      <c r="M1727" s="13"/>
      <c r="N1727" s="13"/>
      <c r="O1727" s="16" t="s">
        <v>6104</v>
      </c>
      <c r="P1727" s="17" t="e">
        <v>#N/A</v>
      </c>
      <c r="Q1727" s="16" t="s">
        <v>6709</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7234</v>
      </c>
      <c r="K1728" s="11" t="s">
        <v>5787</v>
      </c>
      <c r="L1728" s="12">
        <v>45292</v>
      </c>
      <c r="M1728" s="13"/>
      <c r="N1728" s="13"/>
      <c r="O1728" s="16" t="s">
        <v>6104</v>
      </c>
      <c r="P1728" s="17" t="e">
        <v>#N/A</v>
      </c>
      <c r="Q1728" s="16" t="s">
        <v>6709</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7234</v>
      </c>
      <c r="K1729" s="11" t="s">
        <v>5790</v>
      </c>
      <c r="L1729" s="12">
        <v>45292</v>
      </c>
      <c r="M1729" s="13"/>
      <c r="N1729" s="13"/>
      <c r="O1729" s="16" t="s">
        <v>6104</v>
      </c>
      <c r="P1729" s="17" t="e">
        <v>#N/A</v>
      </c>
      <c r="Q1729" s="16" t="s">
        <v>6709</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7234</v>
      </c>
      <c r="K1730" s="11" t="s">
        <v>5793</v>
      </c>
      <c r="L1730" s="12">
        <v>45292</v>
      </c>
      <c r="M1730" s="13"/>
      <c r="N1730" s="13"/>
      <c r="O1730" s="16" t="s">
        <v>6104</v>
      </c>
      <c r="P1730" s="17" t="e">
        <v>#N/A</v>
      </c>
      <c r="Q1730" s="16" t="s">
        <v>6709</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7234</v>
      </c>
      <c r="K1731" s="11" t="s">
        <v>5796</v>
      </c>
      <c r="L1731" s="12">
        <v>45292</v>
      </c>
      <c r="M1731" s="13"/>
      <c r="N1731" s="13"/>
      <c r="O1731" s="16" t="s">
        <v>6104</v>
      </c>
      <c r="P1731" s="17" t="e">
        <v>#N/A</v>
      </c>
      <c r="Q1731" s="16" t="s">
        <v>6709</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7234</v>
      </c>
      <c r="K1732" s="11" t="s">
        <v>5799</v>
      </c>
      <c r="L1732" s="12">
        <v>45292</v>
      </c>
      <c r="M1732" s="13"/>
      <c r="N1732" s="13"/>
      <c r="O1732" s="16" t="s">
        <v>6104</v>
      </c>
      <c r="P1732" s="17" t="e">
        <v>#N/A</v>
      </c>
      <c r="Q1732" s="16" t="s">
        <v>6709</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7234</v>
      </c>
      <c r="K1733" s="11" t="s">
        <v>5802</v>
      </c>
      <c r="L1733" s="12">
        <v>45292</v>
      </c>
      <c r="M1733" s="13"/>
      <c r="N1733" s="13"/>
      <c r="O1733" s="16" t="s">
        <v>6104</v>
      </c>
      <c r="P1733" s="17" t="e">
        <v>#N/A</v>
      </c>
      <c r="Q1733" s="16" t="s">
        <v>6709</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7234</v>
      </c>
      <c r="K1734" s="11" t="s">
        <v>5805</v>
      </c>
      <c r="L1734" s="12">
        <v>45292</v>
      </c>
      <c r="M1734" s="13"/>
      <c r="N1734" s="13"/>
      <c r="O1734" s="16" t="s">
        <v>6104</v>
      </c>
      <c r="P1734" s="17" t="e">
        <v>#N/A</v>
      </c>
      <c r="Q1734" s="16" t="s">
        <v>6709</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7234</v>
      </c>
      <c r="K1735" s="11" t="s">
        <v>5808</v>
      </c>
      <c r="L1735" s="12">
        <v>45292</v>
      </c>
      <c r="M1735" s="13"/>
      <c r="N1735" s="13"/>
      <c r="O1735" s="16" t="s">
        <v>6104</v>
      </c>
      <c r="P1735" s="17" t="e">
        <v>#N/A</v>
      </c>
      <c r="Q1735" s="16" t="s">
        <v>6709</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7234</v>
      </c>
      <c r="K1736" s="11" t="s">
        <v>5811</v>
      </c>
      <c r="L1736" s="12">
        <v>45292</v>
      </c>
      <c r="M1736" s="13"/>
      <c r="N1736" s="13"/>
      <c r="O1736" s="16" t="s">
        <v>6104</v>
      </c>
      <c r="P1736" s="17" t="e">
        <v>#N/A</v>
      </c>
      <c r="Q1736" s="16" t="s">
        <v>6709</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7234</v>
      </c>
      <c r="K1737" s="11" t="s">
        <v>5814</v>
      </c>
      <c r="L1737" s="12">
        <v>45292</v>
      </c>
      <c r="M1737" s="13"/>
      <c r="N1737" s="13"/>
      <c r="O1737" s="16" t="s">
        <v>6104</v>
      </c>
      <c r="P1737" s="17" t="e">
        <v>#N/A</v>
      </c>
      <c r="Q1737" s="16" t="s">
        <v>6709</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7234</v>
      </c>
      <c r="K1738" s="11" t="s">
        <v>5817</v>
      </c>
      <c r="L1738" s="12">
        <v>45292</v>
      </c>
      <c r="M1738" s="13"/>
      <c r="N1738" s="13"/>
      <c r="O1738" s="16" t="s">
        <v>6104</v>
      </c>
      <c r="P1738" s="17" t="e">
        <v>#N/A</v>
      </c>
      <c r="Q1738" s="16" t="s">
        <v>6709</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7234</v>
      </c>
      <c r="K1739" s="11" t="s">
        <v>5820</v>
      </c>
      <c r="L1739" s="12">
        <v>45292</v>
      </c>
      <c r="M1739" s="13"/>
      <c r="N1739" s="13"/>
      <c r="O1739" s="16" t="s">
        <v>6104</v>
      </c>
      <c r="P1739" s="17" t="e">
        <v>#N/A</v>
      </c>
      <c r="Q1739" s="16" t="s">
        <v>6709</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7234</v>
      </c>
      <c r="K1740" s="11" t="s">
        <v>5823</v>
      </c>
      <c r="L1740" s="12">
        <v>45292</v>
      </c>
      <c r="M1740" s="13"/>
      <c r="N1740" s="13"/>
      <c r="O1740" s="16" t="s">
        <v>6104</v>
      </c>
      <c r="P1740" s="17" t="e">
        <v>#N/A</v>
      </c>
      <c r="Q1740" s="16" t="s">
        <v>6709</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7234</v>
      </c>
      <c r="K1741" s="11" t="s">
        <v>5826</v>
      </c>
      <c r="L1741" s="12">
        <v>45292</v>
      </c>
      <c r="M1741" s="13"/>
      <c r="N1741" s="13"/>
      <c r="O1741" s="16" t="s">
        <v>6104</v>
      </c>
      <c r="P1741" s="17" t="e">
        <v>#N/A</v>
      </c>
      <c r="Q1741" s="16" t="s">
        <v>6709</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7234</v>
      </c>
      <c r="K1742" s="11" t="s">
        <v>5829</v>
      </c>
      <c r="L1742" s="12">
        <v>45292</v>
      </c>
      <c r="M1742" s="13"/>
      <c r="N1742" s="13"/>
      <c r="O1742" s="16" t="s">
        <v>6104</v>
      </c>
      <c r="P1742" s="17" t="e">
        <v>#N/A</v>
      </c>
      <c r="Q1742" s="16" t="s">
        <v>6709</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7234</v>
      </c>
      <c r="K1743" s="11" t="s">
        <v>5832</v>
      </c>
      <c r="L1743" s="12">
        <v>45292</v>
      </c>
      <c r="M1743" s="13"/>
      <c r="N1743" s="13"/>
      <c r="O1743" s="16" t="s">
        <v>6104</v>
      </c>
      <c r="P1743" s="17" t="e">
        <v>#N/A</v>
      </c>
      <c r="Q1743" s="16" t="s">
        <v>6709</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7234</v>
      </c>
      <c r="K1744" s="11" t="s">
        <v>5835</v>
      </c>
      <c r="L1744" s="12">
        <v>45292</v>
      </c>
      <c r="M1744" s="13"/>
      <c r="N1744" s="13"/>
      <c r="O1744" s="16" t="s">
        <v>6104</v>
      </c>
      <c r="P1744" s="17" t="e">
        <v>#N/A</v>
      </c>
      <c r="Q1744" s="16" t="s">
        <v>6709</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7234</v>
      </c>
      <c r="K1745" s="11" t="s">
        <v>5838</v>
      </c>
      <c r="L1745" s="12">
        <v>45292</v>
      </c>
      <c r="M1745" s="13"/>
      <c r="N1745" s="13"/>
      <c r="O1745" s="16" t="s">
        <v>6104</v>
      </c>
      <c r="P1745" s="17" t="e">
        <v>#N/A</v>
      </c>
      <c r="Q1745" s="16" t="s">
        <v>6709</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7234</v>
      </c>
      <c r="K1746" s="11" t="s">
        <v>5841</v>
      </c>
      <c r="L1746" s="12">
        <v>45292</v>
      </c>
      <c r="M1746" s="13"/>
      <c r="N1746" s="13"/>
      <c r="O1746" s="16" t="s">
        <v>6104</v>
      </c>
      <c r="P1746" s="17" t="e">
        <v>#N/A</v>
      </c>
      <c r="Q1746" s="16" t="s">
        <v>6709</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7234</v>
      </c>
      <c r="K1747" s="11" t="s">
        <v>5844</v>
      </c>
      <c r="L1747" s="12">
        <v>45292</v>
      </c>
      <c r="M1747" s="13"/>
      <c r="N1747" s="13"/>
      <c r="O1747" s="16" t="s">
        <v>6105</v>
      </c>
      <c r="P1747" s="17" t="e">
        <v>#N/A</v>
      </c>
      <c r="Q1747" s="16" t="s">
        <v>6709</v>
      </c>
      <c r="R1747" s="47"/>
    </row>
    <row r="1748" spans="1:18" ht="76.5" customHeight="1" x14ac:dyDescent="0.2">
      <c r="A1748" s="28" t="s">
        <v>6771</v>
      </c>
      <c r="B1748" s="11" t="s">
        <v>5845</v>
      </c>
      <c r="C1748" s="11" t="s">
        <v>574</v>
      </c>
      <c r="D1748" s="11" t="s">
        <v>591</v>
      </c>
      <c r="E1748" s="11" t="s">
        <v>612</v>
      </c>
      <c r="F1748" s="11" t="s">
        <v>6</v>
      </c>
      <c r="G1748" s="11" t="s">
        <v>20</v>
      </c>
      <c r="H1748" s="11" t="s">
        <v>613</v>
      </c>
      <c r="I1748" s="11" t="s">
        <v>823</v>
      </c>
      <c r="J1748" s="48" t="s">
        <v>7234</v>
      </c>
      <c r="K1748" s="11" t="s">
        <v>5846</v>
      </c>
      <c r="L1748" s="12">
        <v>45292</v>
      </c>
      <c r="M1748" s="13"/>
      <c r="N1748" s="13"/>
      <c r="O1748" s="16" t="s">
        <v>6106</v>
      </c>
      <c r="P1748" s="17" t="e">
        <v>#N/A</v>
      </c>
      <c r="Q1748" s="16" t="s">
        <v>6709</v>
      </c>
      <c r="R1748" s="47"/>
    </row>
    <row r="1749" spans="1:18" ht="76.5" customHeight="1" x14ac:dyDescent="0.2">
      <c r="A1749" s="28" t="s">
        <v>13144</v>
      </c>
      <c r="B1749" s="11" t="s">
        <v>5847</v>
      </c>
      <c r="C1749" s="11" t="s">
        <v>574</v>
      </c>
      <c r="D1749" s="11" t="s">
        <v>591</v>
      </c>
      <c r="E1749" s="11" t="s">
        <v>612</v>
      </c>
      <c r="F1749" s="11" t="s">
        <v>6</v>
      </c>
      <c r="G1749" s="11" t="s">
        <v>20</v>
      </c>
      <c r="H1749" s="11" t="s">
        <v>613</v>
      </c>
      <c r="I1749" s="11" t="s">
        <v>823</v>
      </c>
      <c r="J1749" s="48" t="s">
        <v>7234</v>
      </c>
      <c r="K1749" s="11" t="s">
        <v>5848</v>
      </c>
      <c r="L1749" s="12">
        <v>45292</v>
      </c>
      <c r="M1749" s="13"/>
      <c r="N1749" s="13">
        <v>45433</v>
      </c>
      <c r="O1749" s="16" t="s">
        <v>13143</v>
      </c>
      <c r="P1749" s="17" t="e">
        <v>#N/A</v>
      </c>
      <c r="Q1749" s="16" t="s">
        <v>6709</v>
      </c>
      <c r="R1749" s="47"/>
    </row>
    <row r="1750" spans="1:18" ht="76.5" customHeight="1" x14ac:dyDescent="0.2">
      <c r="A1750" s="28" t="s">
        <v>6772</v>
      </c>
      <c r="B1750" s="11" t="s">
        <v>5849</v>
      </c>
      <c r="C1750" s="11" t="s">
        <v>574</v>
      </c>
      <c r="D1750" s="11" t="s">
        <v>591</v>
      </c>
      <c r="E1750" s="11" t="s">
        <v>612</v>
      </c>
      <c r="F1750" s="11" t="s">
        <v>6</v>
      </c>
      <c r="G1750" s="11" t="s">
        <v>20</v>
      </c>
      <c r="H1750" s="11" t="s">
        <v>613</v>
      </c>
      <c r="I1750" s="11" t="s">
        <v>823</v>
      </c>
      <c r="J1750" s="48" t="s">
        <v>7234</v>
      </c>
      <c r="K1750" s="11" t="s">
        <v>5850</v>
      </c>
      <c r="L1750" s="12">
        <v>45292</v>
      </c>
      <c r="M1750" s="13"/>
      <c r="N1750" s="13"/>
      <c r="O1750" s="16" t="s">
        <v>6106</v>
      </c>
      <c r="P1750" s="17" t="e">
        <v>#N/A</v>
      </c>
      <c r="Q1750" s="16" t="s">
        <v>6709</v>
      </c>
      <c r="R1750" s="47"/>
    </row>
    <row r="1751" spans="1:18" ht="76.5" customHeight="1" x14ac:dyDescent="0.2">
      <c r="A1751" s="28" t="s">
        <v>6773</v>
      </c>
      <c r="B1751" s="11" t="s">
        <v>5851</v>
      </c>
      <c r="C1751" s="11" t="s">
        <v>574</v>
      </c>
      <c r="D1751" s="11" t="s">
        <v>591</v>
      </c>
      <c r="E1751" s="11" t="s">
        <v>612</v>
      </c>
      <c r="F1751" s="11" t="s">
        <v>6</v>
      </c>
      <c r="G1751" s="11" t="s">
        <v>20</v>
      </c>
      <c r="H1751" s="11" t="s">
        <v>613</v>
      </c>
      <c r="I1751" s="11" t="s">
        <v>823</v>
      </c>
      <c r="J1751" s="48" t="s">
        <v>7234</v>
      </c>
      <c r="K1751" s="11" t="s">
        <v>5852</v>
      </c>
      <c r="L1751" s="12">
        <v>45292</v>
      </c>
      <c r="M1751" s="13"/>
      <c r="N1751" s="13"/>
      <c r="O1751" s="16" t="s">
        <v>6106</v>
      </c>
      <c r="P1751" s="17" t="e">
        <v>#N/A</v>
      </c>
      <c r="Q1751" s="16" t="s">
        <v>6709</v>
      </c>
      <c r="R1751" s="47"/>
    </row>
    <row r="1752" spans="1:18" ht="76.5" customHeight="1" x14ac:dyDescent="0.2">
      <c r="A1752" s="28" t="s">
        <v>6774</v>
      </c>
      <c r="B1752" s="11" t="s">
        <v>5853</v>
      </c>
      <c r="C1752" s="11" t="s">
        <v>574</v>
      </c>
      <c r="D1752" s="11" t="s">
        <v>591</v>
      </c>
      <c r="E1752" s="11" t="s">
        <v>612</v>
      </c>
      <c r="F1752" s="11" t="s">
        <v>6</v>
      </c>
      <c r="G1752" s="11" t="s">
        <v>20</v>
      </c>
      <c r="H1752" s="11" t="s">
        <v>613</v>
      </c>
      <c r="I1752" s="11" t="s">
        <v>823</v>
      </c>
      <c r="J1752" s="48" t="s">
        <v>7234</v>
      </c>
      <c r="K1752" s="11" t="s">
        <v>5854</v>
      </c>
      <c r="L1752" s="12">
        <v>45292</v>
      </c>
      <c r="M1752" s="13"/>
      <c r="N1752" s="13"/>
      <c r="O1752" s="16" t="s">
        <v>6106</v>
      </c>
      <c r="P1752" s="17" t="e">
        <v>#N/A</v>
      </c>
      <c r="Q1752" s="16" t="s">
        <v>6709</v>
      </c>
      <c r="R1752" s="47"/>
    </row>
    <row r="1753" spans="1:18" ht="76.5" customHeight="1" x14ac:dyDescent="0.2">
      <c r="A1753" s="28" t="s">
        <v>6775</v>
      </c>
      <c r="B1753" s="11" t="s">
        <v>5855</v>
      </c>
      <c r="C1753" s="11" t="s">
        <v>574</v>
      </c>
      <c r="D1753" s="11" t="s">
        <v>591</v>
      </c>
      <c r="E1753" s="11" t="s">
        <v>612</v>
      </c>
      <c r="F1753" s="11" t="s">
        <v>6</v>
      </c>
      <c r="G1753" s="11" t="s">
        <v>20</v>
      </c>
      <c r="H1753" s="11" t="s">
        <v>613</v>
      </c>
      <c r="I1753" s="11" t="s">
        <v>823</v>
      </c>
      <c r="J1753" s="48" t="s">
        <v>7234</v>
      </c>
      <c r="K1753" s="11" t="s">
        <v>5856</v>
      </c>
      <c r="L1753" s="12">
        <v>45292</v>
      </c>
      <c r="M1753" s="13"/>
      <c r="N1753" s="13"/>
      <c r="O1753" s="16" t="s">
        <v>6106</v>
      </c>
      <c r="P1753" s="17" t="e">
        <v>#N/A</v>
      </c>
      <c r="Q1753" s="16" t="s">
        <v>6709</v>
      </c>
      <c r="R1753" s="47"/>
    </row>
    <row r="1754" spans="1:18" ht="76.5" customHeight="1" x14ac:dyDescent="0.2">
      <c r="A1754" s="28" t="s">
        <v>6776</v>
      </c>
      <c r="B1754" s="11" t="s">
        <v>5857</v>
      </c>
      <c r="C1754" s="11" t="s">
        <v>574</v>
      </c>
      <c r="D1754" s="11" t="s">
        <v>591</v>
      </c>
      <c r="E1754" s="11" t="s">
        <v>612</v>
      </c>
      <c r="F1754" s="11" t="s">
        <v>6</v>
      </c>
      <c r="G1754" s="11" t="s">
        <v>20</v>
      </c>
      <c r="H1754" s="11" t="s">
        <v>613</v>
      </c>
      <c r="I1754" s="11" t="s">
        <v>823</v>
      </c>
      <c r="J1754" s="48" t="s">
        <v>7234</v>
      </c>
      <c r="K1754" s="11" t="s">
        <v>5858</v>
      </c>
      <c r="L1754" s="12">
        <v>45292</v>
      </c>
      <c r="M1754" s="13"/>
      <c r="N1754" s="13"/>
      <c r="O1754" s="16" t="s">
        <v>6106</v>
      </c>
      <c r="P1754" s="17" t="e">
        <v>#N/A</v>
      </c>
      <c r="Q1754" s="16" t="s">
        <v>6709</v>
      </c>
      <c r="R1754" s="47"/>
    </row>
    <row r="1755" spans="1:18" ht="76.5" customHeight="1" x14ac:dyDescent="0.2">
      <c r="A1755" s="28" t="s">
        <v>6777</v>
      </c>
      <c r="B1755" s="11" t="s">
        <v>5859</v>
      </c>
      <c r="C1755" s="11" t="s">
        <v>574</v>
      </c>
      <c r="D1755" s="11" t="s">
        <v>591</v>
      </c>
      <c r="E1755" s="11" t="s">
        <v>612</v>
      </c>
      <c r="F1755" s="11" t="s">
        <v>6</v>
      </c>
      <c r="G1755" s="11" t="s">
        <v>20</v>
      </c>
      <c r="H1755" s="11" t="s">
        <v>613</v>
      </c>
      <c r="I1755" s="11" t="s">
        <v>823</v>
      </c>
      <c r="J1755" s="48" t="s">
        <v>7234</v>
      </c>
      <c r="K1755" s="11" t="s">
        <v>5860</v>
      </c>
      <c r="L1755" s="12">
        <v>45292</v>
      </c>
      <c r="M1755" s="13"/>
      <c r="N1755" s="13"/>
      <c r="O1755" s="16" t="s">
        <v>6106</v>
      </c>
      <c r="P1755" s="17" t="e">
        <v>#N/A</v>
      </c>
      <c r="Q1755" s="16" t="s">
        <v>6709</v>
      </c>
      <c r="R1755" s="47"/>
    </row>
    <row r="1756" spans="1:18" ht="76.5" customHeight="1" x14ac:dyDescent="0.2">
      <c r="A1756" s="28" t="s">
        <v>6778</v>
      </c>
      <c r="B1756" s="11" t="s">
        <v>5861</v>
      </c>
      <c r="C1756" s="11" t="s">
        <v>574</v>
      </c>
      <c r="D1756" s="11" t="s">
        <v>591</v>
      </c>
      <c r="E1756" s="11" t="s">
        <v>612</v>
      </c>
      <c r="F1756" s="11" t="s">
        <v>6</v>
      </c>
      <c r="G1756" s="11" t="s">
        <v>20</v>
      </c>
      <c r="H1756" s="11" t="s">
        <v>613</v>
      </c>
      <c r="I1756" s="11" t="s">
        <v>823</v>
      </c>
      <c r="J1756" s="48" t="s">
        <v>7234</v>
      </c>
      <c r="K1756" s="11" t="s">
        <v>5862</v>
      </c>
      <c r="L1756" s="12">
        <v>45292</v>
      </c>
      <c r="M1756" s="13"/>
      <c r="N1756" s="13"/>
      <c r="O1756" s="16" t="s">
        <v>6106</v>
      </c>
      <c r="P1756" s="17" t="e">
        <v>#N/A</v>
      </c>
      <c r="Q1756" s="16" t="s">
        <v>6709</v>
      </c>
      <c r="R1756" s="47"/>
    </row>
    <row r="1757" spans="1:18" ht="76.5" customHeight="1" x14ac:dyDescent="0.2">
      <c r="A1757" s="28" t="s">
        <v>6779</v>
      </c>
      <c r="B1757" s="11" t="s">
        <v>5863</v>
      </c>
      <c r="C1757" s="11" t="s">
        <v>574</v>
      </c>
      <c r="D1757" s="11" t="s">
        <v>591</v>
      </c>
      <c r="E1757" s="11" t="s">
        <v>612</v>
      </c>
      <c r="F1757" s="11" t="s">
        <v>6</v>
      </c>
      <c r="G1757" s="11" t="s">
        <v>20</v>
      </c>
      <c r="H1757" s="11" t="s">
        <v>613</v>
      </c>
      <c r="I1757" s="11" t="s">
        <v>823</v>
      </c>
      <c r="J1757" s="48" t="s">
        <v>7234</v>
      </c>
      <c r="K1757" s="11" t="s">
        <v>5864</v>
      </c>
      <c r="L1757" s="12">
        <v>45292</v>
      </c>
      <c r="M1757" s="13"/>
      <c r="N1757" s="13"/>
      <c r="O1757" s="16" t="s">
        <v>6106</v>
      </c>
      <c r="P1757" s="17" t="e">
        <v>#N/A</v>
      </c>
      <c r="Q1757" s="16" t="s">
        <v>6709</v>
      </c>
      <c r="R1757" s="47"/>
    </row>
    <row r="1758" spans="1:18" ht="76.5" customHeight="1" x14ac:dyDescent="0.2">
      <c r="A1758" s="28" t="s">
        <v>6780</v>
      </c>
      <c r="B1758" s="11" t="s">
        <v>5865</v>
      </c>
      <c r="C1758" s="11" t="s">
        <v>574</v>
      </c>
      <c r="D1758" s="11" t="s">
        <v>591</v>
      </c>
      <c r="E1758" s="11" t="s">
        <v>612</v>
      </c>
      <c r="F1758" s="11" t="s">
        <v>6</v>
      </c>
      <c r="G1758" s="11" t="s">
        <v>20</v>
      </c>
      <c r="H1758" s="11" t="s">
        <v>613</v>
      </c>
      <c r="I1758" s="11" t="s">
        <v>823</v>
      </c>
      <c r="J1758" s="48" t="s">
        <v>7234</v>
      </c>
      <c r="K1758" s="11" t="s">
        <v>5866</v>
      </c>
      <c r="L1758" s="12">
        <v>45292</v>
      </c>
      <c r="M1758" s="13"/>
      <c r="N1758" s="13"/>
      <c r="O1758" s="16" t="s">
        <v>6106</v>
      </c>
      <c r="P1758" s="17" t="e">
        <v>#N/A</v>
      </c>
      <c r="Q1758" s="16" t="s">
        <v>6709</v>
      </c>
      <c r="R1758" s="47"/>
    </row>
    <row r="1759" spans="1:18" ht="76.5" customHeight="1" x14ac:dyDescent="0.2">
      <c r="A1759" s="28" t="s">
        <v>12877</v>
      </c>
      <c r="B1759" s="11" t="s">
        <v>5867</v>
      </c>
      <c r="C1759" s="11" t="s">
        <v>574</v>
      </c>
      <c r="D1759" s="11" t="s">
        <v>591</v>
      </c>
      <c r="E1759" s="11" t="s">
        <v>612</v>
      </c>
      <c r="F1759" s="11" t="s">
        <v>6</v>
      </c>
      <c r="G1759" s="11" t="s">
        <v>20</v>
      </c>
      <c r="H1759" s="11" t="s">
        <v>613</v>
      </c>
      <c r="I1759" s="11" t="s">
        <v>823</v>
      </c>
      <c r="J1759" s="48" t="s">
        <v>7234</v>
      </c>
      <c r="K1759" s="11" t="s">
        <v>5868</v>
      </c>
      <c r="L1759" s="12">
        <v>45292</v>
      </c>
      <c r="M1759" s="13"/>
      <c r="N1759" s="13">
        <v>45409</v>
      </c>
      <c r="O1759" s="16" t="s">
        <v>12878</v>
      </c>
      <c r="P1759" s="17" t="e">
        <v>#N/A</v>
      </c>
      <c r="Q1759" s="16" t="s">
        <v>6709</v>
      </c>
      <c r="R1759" s="47"/>
    </row>
    <row r="1760" spans="1:18" ht="76.5" customHeight="1" x14ac:dyDescent="0.2">
      <c r="A1760" s="28" t="s">
        <v>6781</v>
      </c>
      <c r="B1760" s="11" t="s">
        <v>5869</v>
      </c>
      <c r="C1760" s="11" t="s">
        <v>574</v>
      </c>
      <c r="D1760" s="11" t="s">
        <v>591</v>
      </c>
      <c r="E1760" s="11" t="s">
        <v>612</v>
      </c>
      <c r="F1760" s="11" t="s">
        <v>6</v>
      </c>
      <c r="G1760" s="11" t="s">
        <v>20</v>
      </c>
      <c r="H1760" s="11" t="s">
        <v>613</v>
      </c>
      <c r="I1760" s="11" t="s">
        <v>823</v>
      </c>
      <c r="J1760" s="48" t="s">
        <v>7234</v>
      </c>
      <c r="K1760" s="11" t="s">
        <v>5870</v>
      </c>
      <c r="L1760" s="12">
        <v>45292</v>
      </c>
      <c r="M1760" s="13"/>
      <c r="N1760" s="13"/>
      <c r="O1760" s="16" t="s">
        <v>6106</v>
      </c>
      <c r="P1760" s="17" t="e">
        <v>#N/A</v>
      </c>
      <c r="Q1760" s="16" t="s">
        <v>6709</v>
      </c>
      <c r="R1760" s="47"/>
    </row>
    <row r="1761" spans="1:18" ht="76.5" customHeight="1" x14ac:dyDescent="0.2">
      <c r="A1761" s="28" t="s">
        <v>6782</v>
      </c>
      <c r="B1761" s="11" t="s">
        <v>5871</v>
      </c>
      <c r="C1761" s="11" t="s">
        <v>574</v>
      </c>
      <c r="D1761" s="11" t="s">
        <v>591</v>
      </c>
      <c r="E1761" s="11" t="s">
        <v>612</v>
      </c>
      <c r="F1761" s="11" t="s">
        <v>6</v>
      </c>
      <c r="G1761" s="11" t="s">
        <v>20</v>
      </c>
      <c r="H1761" s="11" t="s">
        <v>613</v>
      </c>
      <c r="I1761" s="11" t="s">
        <v>823</v>
      </c>
      <c r="J1761" s="48" t="s">
        <v>7234</v>
      </c>
      <c r="K1761" s="11" t="s">
        <v>5872</v>
      </c>
      <c r="L1761" s="12">
        <v>45292</v>
      </c>
      <c r="M1761" s="13"/>
      <c r="N1761" s="13"/>
      <c r="O1761" s="16" t="s">
        <v>6106</v>
      </c>
      <c r="P1761" s="17" t="e">
        <v>#N/A</v>
      </c>
      <c r="Q1761" s="16" t="s">
        <v>6709</v>
      </c>
      <c r="R1761" s="47"/>
    </row>
    <row r="1762" spans="1:18" ht="76.5" customHeight="1" x14ac:dyDescent="0.2">
      <c r="A1762" s="28" t="s">
        <v>6783</v>
      </c>
      <c r="B1762" s="11" t="s">
        <v>5873</v>
      </c>
      <c r="C1762" s="11" t="s">
        <v>574</v>
      </c>
      <c r="D1762" s="11" t="s">
        <v>591</v>
      </c>
      <c r="E1762" s="11" t="s">
        <v>612</v>
      </c>
      <c r="F1762" s="11" t="s">
        <v>6</v>
      </c>
      <c r="G1762" s="11" t="s">
        <v>20</v>
      </c>
      <c r="H1762" s="11" t="s">
        <v>613</v>
      </c>
      <c r="I1762" s="11" t="s">
        <v>823</v>
      </c>
      <c r="J1762" s="48" t="s">
        <v>7234</v>
      </c>
      <c r="K1762" s="11" t="s">
        <v>5874</v>
      </c>
      <c r="L1762" s="12">
        <v>45292</v>
      </c>
      <c r="M1762" s="13"/>
      <c r="N1762" s="13"/>
      <c r="O1762" s="16" t="s">
        <v>6106</v>
      </c>
      <c r="P1762" s="17" t="e">
        <v>#N/A</v>
      </c>
      <c r="Q1762" s="16" t="s">
        <v>6709</v>
      </c>
      <c r="R1762" s="47"/>
    </row>
    <row r="1763" spans="1:18" ht="76.5" customHeight="1" x14ac:dyDescent="0.2">
      <c r="A1763" s="28" t="s">
        <v>6784</v>
      </c>
      <c r="B1763" s="11" t="s">
        <v>5875</v>
      </c>
      <c r="C1763" s="11" t="s">
        <v>574</v>
      </c>
      <c r="D1763" s="11" t="s">
        <v>591</v>
      </c>
      <c r="E1763" s="11" t="s">
        <v>612</v>
      </c>
      <c r="F1763" s="11" t="s">
        <v>6</v>
      </c>
      <c r="G1763" s="11" t="s">
        <v>20</v>
      </c>
      <c r="H1763" s="11" t="s">
        <v>613</v>
      </c>
      <c r="I1763" s="11" t="s">
        <v>823</v>
      </c>
      <c r="J1763" s="48" t="s">
        <v>7234</v>
      </c>
      <c r="K1763" s="11" t="s">
        <v>5876</v>
      </c>
      <c r="L1763" s="12">
        <v>45292</v>
      </c>
      <c r="M1763" s="13"/>
      <c r="N1763" s="13"/>
      <c r="O1763" s="16" t="s">
        <v>6106</v>
      </c>
      <c r="P1763" s="17" t="e">
        <v>#N/A</v>
      </c>
      <c r="Q1763" s="16" t="s">
        <v>6709</v>
      </c>
      <c r="R1763" s="47"/>
    </row>
    <row r="1764" spans="1:18" ht="76.5" customHeight="1" x14ac:dyDescent="0.2">
      <c r="A1764" s="28" t="s">
        <v>6785</v>
      </c>
      <c r="B1764" s="11" t="s">
        <v>5877</v>
      </c>
      <c r="C1764" s="11" t="s">
        <v>574</v>
      </c>
      <c r="D1764" s="11" t="s">
        <v>591</v>
      </c>
      <c r="E1764" s="11" t="s">
        <v>612</v>
      </c>
      <c r="F1764" s="11" t="s">
        <v>6</v>
      </c>
      <c r="G1764" s="11" t="s">
        <v>20</v>
      </c>
      <c r="H1764" s="11" t="s">
        <v>613</v>
      </c>
      <c r="I1764" s="11" t="s">
        <v>823</v>
      </c>
      <c r="J1764" s="48" t="s">
        <v>7234</v>
      </c>
      <c r="K1764" s="11" t="s">
        <v>5878</v>
      </c>
      <c r="L1764" s="12">
        <v>45292</v>
      </c>
      <c r="M1764" s="13"/>
      <c r="N1764" s="13"/>
      <c r="O1764" s="16" t="s">
        <v>6106</v>
      </c>
      <c r="P1764" s="17" t="e">
        <v>#N/A</v>
      </c>
      <c r="Q1764" s="16" t="s">
        <v>6709</v>
      </c>
      <c r="R1764" s="47"/>
    </row>
    <row r="1765" spans="1:18" ht="76.5" customHeight="1" x14ac:dyDescent="0.2">
      <c r="A1765" s="28" t="s">
        <v>6786</v>
      </c>
      <c r="B1765" s="11" t="s">
        <v>5879</v>
      </c>
      <c r="C1765" s="11" t="s">
        <v>574</v>
      </c>
      <c r="D1765" s="11" t="s">
        <v>591</v>
      </c>
      <c r="E1765" s="11" t="s">
        <v>612</v>
      </c>
      <c r="F1765" s="11" t="s">
        <v>6</v>
      </c>
      <c r="G1765" s="11" t="s">
        <v>20</v>
      </c>
      <c r="H1765" s="11" t="s">
        <v>613</v>
      </c>
      <c r="I1765" s="11" t="s">
        <v>823</v>
      </c>
      <c r="J1765" s="48" t="s">
        <v>7234</v>
      </c>
      <c r="K1765" s="11" t="s">
        <v>5880</v>
      </c>
      <c r="L1765" s="12">
        <v>45292</v>
      </c>
      <c r="M1765" s="13"/>
      <c r="N1765" s="13"/>
      <c r="O1765" s="16" t="s">
        <v>6106</v>
      </c>
      <c r="P1765" s="17" t="e">
        <v>#N/A</v>
      </c>
      <c r="Q1765" s="16" t="s">
        <v>6709</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7234</v>
      </c>
      <c r="K1766" s="11" t="s">
        <v>5883</v>
      </c>
      <c r="L1766" s="12">
        <v>45292</v>
      </c>
      <c r="M1766" s="13"/>
      <c r="N1766" s="13"/>
      <c r="O1766" s="16" t="s">
        <v>6107</v>
      </c>
      <c r="P1766" s="17" t="e">
        <v>#N/A</v>
      </c>
      <c r="Q1766" s="16" t="s">
        <v>6709</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7234</v>
      </c>
      <c r="K1767" s="11" t="s">
        <v>5886</v>
      </c>
      <c r="L1767" s="12">
        <v>45292</v>
      </c>
      <c r="M1767" s="13"/>
      <c r="N1767" s="13"/>
      <c r="O1767" s="16" t="s">
        <v>6107</v>
      </c>
      <c r="P1767" s="17" t="e">
        <v>#N/A</v>
      </c>
      <c r="Q1767" s="16" t="s">
        <v>6709</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7234</v>
      </c>
      <c r="K1768" s="11" t="s">
        <v>5889</v>
      </c>
      <c r="L1768" s="12">
        <v>45292</v>
      </c>
      <c r="M1768" s="13"/>
      <c r="N1768" s="13"/>
      <c r="O1768" s="16" t="s">
        <v>6107</v>
      </c>
      <c r="P1768" s="17" t="e">
        <v>#N/A</v>
      </c>
      <c r="Q1768" s="16" t="s">
        <v>6709</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7234</v>
      </c>
      <c r="K1769" s="11" t="s">
        <v>5892</v>
      </c>
      <c r="L1769" s="12">
        <v>45292</v>
      </c>
      <c r="M1769" s="13"/>
      <c r="N1769" s="13"/>
      <c r="O1769" s="16" t="s">
        <v>6107</v>
      </c>
      <c r="P1769" s="17" t="e">
        <v>#N/A</v>
      </c>
      <c r="Q1769" s="16" t="s">
        <v>6709</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7234</v>
      </c>
      <c r="K1770" s="11" t="s">
        <v>5895</v>
      </c>
      <c r="L1770" s="12">
        <v>45292</v>
      </c>
      <c r="M1770" s="13"/>
      <c r="N1770" s="13"/>
      <c r="O1770" s="16" t="s">
        <v>6107</v>
      </c>
      <c r="P1770" s="17" t="s">
        <v>2481</v>
      </c>
      <c r="Q1770" s="16" t="s">
        <v>6709</v>
      </c>
      <c r="R1770" s="47"/>
    </row>
    <row r="1771" spans="1:18" ht="102" customHeight="1" x14ac:dyDescent="0.2">
      <c r="A1771" s="28" t="s">
        <v>6841</v>
      </c>
      <c r="B1771" s="11" t="s">
        <v>5896</v>
      </c>
      <c r="C1771" s="11" t="s">
        <v>574</v>
      </c>
      <c r="D1771" s="11" t="s">
        <v>591</v>
      </c>
      <c r="E1771" s="11" t="s">
        <v>612</v>
      </c>
      <c r="F1771" s="11" t="s">
        <v>6</v>
      </c>
      <c r="G1771" s="11" t="s">
        <v>20</v>
      </c>
      <c r="H1771" s="11" t="s">
        <v>613</v>
      </c>
      <c r="I1771" s="11" t="s">
        <v>823</v>
      </c>
      <c r="J1771" s="48" t="s">
        <v>7234</v>
      </c>
      <c r="K1771" s="11" t="s">
        <v>5897</v>
      </c>
      <c r="L1771" s="12">
        <v>45292</v>
      </c>
      <c r="M1771" s="13"/>
      <c r="N1771" s="13"/>
      <c r="O1771" s="16" t="s">
        <v>6107</v>
      </c>
      <c r="P1771" s="17" t="s">
        <v>2481</v>
      </c>
      <c r="Q1771" s="16" t="s">
        <v>6709</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7234</v>
      </c>
      <c r="K1772" s="11" t="s">
        <v>5900</v>
      </c>
      <c r="L1772" s="12">
        <v>45292</v>
      </c>
      <c r="M1772" s="13"/>
      <c r="N1772" s="13"/>
      <c r="O1772" s="16" t="s">
        <v>6108</v>
      </c>
      <c r="P1772" s="17" t="e">
        <v>#N/A</v>
      </c>
      <c r="Q1772" s="16" t="s">
        <v>6709</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7234</v>
      </c>
      <c r="K1773" s="11" t="s">
        <v>5903</v>
      </c>
      <c r="L1773" s="12">
        <v>45292</v>
      </c>
      <c r="M1773" s="13"/>
      <c r="N1773" s="13"/>
      <c r="O1773" s="16" t="s">
        <v>6108</v>
      </c>
      <c r="P1773" s="17" t="e">
        <v>#N/A</v>
      </c>
      <c r="Q1773" s="16" t="s">
        <v>6709</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7234</v>
      </c>
      <c r="K1774" s="11" t="s">
        <v>5906</v>
      </c>
      <c r="L1774" s="12">
        <v>45292</v>
      </c>
      <c r="M1774" s="13"/>
      <c r="N1774" s="13"/>
      <c r="O1774" s="16" t="s">
        <v>6108</v>
      </c>
      <c r="P1774" s="17" t="e">
        <v>#N/A</v>
      </c>
      <c r="Q1774" s="16" t="s">
        <v>6709</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7234</v>
      </c>
      <c r="K1775" s="11" t="s">
        <v>5909</v>
      </c>
      <c r="L1775" s="12">
        <v>45292</v>
      </c>
      <c r="M1775" s="13"/>
      <c r="N1775" s="13"/>
      <c r="O1775" s="16" t="s">
        <v>6108</v>
      </c>
      <c r="P1775" s="17" t="e">
        <v>#N/A</v>
      </c>
      <c r="Q1775" s="16" t="s">
        <v>6709</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7234</v>
      </c>
      <c r="K1776" s="11" t="s">
        <v>5912</v>
      </c>
      <c r="L1776" s="12">
        <v>45292</v>
      </c>
      <c r="M1776" s="13"/>
      <c r="N1776" s="13"/>
      <c r="O1776" s="16" t="s">
        <v>6108</v>
      </c>
      <c r="P1776" s="17" t="e">
        <v>#N/A</v>
      </c>
      <c r="Q1776" s="16" t="s">
        <v>6709</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7234</v>
      </c>
      <c r="K1777" s="11" t="s">
        <v>5915</v>
      </c>
      <c r="L1777" s="12">
        <v>45292</v>
      </c>
      <c r="M1777" s="13"/>
      <c r="N1777" s="13"/>
      <c r="O1777" s="16" t="s">
        <v>6108</v>
      </c>
      <c r="P1777" s="17" t="e">
        <v>#N/A</v>
      </c>
      <c r="Q1777" s="16" t="s">
        <v>6709</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7234</v>
      </c>
      <c r="K1778" s="11" t="s">
        <v>5918</v>
      </c>
      <c r="L1778" s="12">
        <v>45292</v>
      </c>
      <c r="M1778" s="13"/>
      <c r="N1778" s="13"/>
      <c r="O1778" s="16" t="s">
        <v>6108</v>
      </c>
      <c r="P1778" s="17" t="e">
        <v>#N/A</v>
      </c>
      <c r="Q1778" s="16" t="s">
        <v>6709</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7234</v>
      </c>
      <c r="K1779" s="11" t="s">
        <v>5921</v>
      </c>
      <c r="L1779" s="12">
        <v>45292</v>
      </c>
      <c r="M1779" s="13"/>
      <c r="N1779" s="13"/>
      <c r="O1779" s="16" t="s">
        <v>6108</v>
      </c>
      <c r="P1779" s="17" t="e">
        <v>#N/A</v>
      </c>
      <c r="Q1779" s="16" t="s">
        <v>6709</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7234</v>
      </c>
      <c r="K1780" s="11" t="s">
        <v>5924</v>
      </c>
      <c r="L1780" s="12">
        <v>45292</v>
      </c>
      <c r="M1780" s="13"/>
      <c r="N1780" s="13"/>
      <c r="O1780" s="16" t="s">
        <v>6108</v>
      </c>
      <c r="P1780" s="17" t="e">
        <v>#N/A</v>
      </c>
      <c r="Q1780" s="16" t="s">
        <v>6709</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7234</v>
      </c>
      <c r="K1781" s="11" t="s">
        <v>5927</v>
      </c>
      <c r="L1781" s="12">
        <v>45292</v>
      </c>
      <c r="M1781" s="13"/>
      <c r="N1781" s="13"/>
      <c r="O1781" s="16" t="s">
        <v>6108</v>
      </c>
      <c r="P1781" s="17" t="e">
        <v>#N/A</v>
      </c>
      <c r="Q1781" s="16" t="s">
        <v>6709</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7234</v>
      </c>
      <c r="K1782" s="11" t="s">
        <v>5930</v>
      </c>
      <c r="L1782" s="12">
        <v>45292</v>
      </c>
      <c r="M1782" s="13"/>
      <c r="N1782" s="13"/>
      <c r="O1782" s="16" t="s">
        <v>6108</v>
      </c>
      <c r="P1782" s="17" t="e">
        <v>#N/A</v>
      </c>
      <c r="Q1782" s="16" t="s">
        <v>6709</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7234</v>
      </c>
      <c r="K1783" s="11" t="s">
        <v>5933</v>
      </c>
      <c r="L1783" s="12">
        <v>45292</v>
      </c>
      <c r="M1783" s="13"/>
      <c r="N1783" s="13"/>
      <c r="O1783" s="16" t="s">
        <v>6108</v>
      </c>
      <c r="P1783" s="17" t="e">
        <v>#N/A</v>
      </c>
      <c r="Q1783" s="16" t="s">
        <v>6709</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7234</v>
      </c>
      <c r="K1784" s="11" t="s">
        <v>5936</v>
      </c>
      <c r="L1784" s="12">
        <v>45292</v>
      </c>
      <c r="M1784" s="13"/>
      <c r="N1784" s="13"/>
      <c r="O1784" s="16" t="s">
        <v>6108</v>
      </c>
      <c r="P1784" s="17" t="e">
        <v>#N/A</v>
      </c>
      <c r="Q1784" s="16" t="s">
        <v>6709</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7234</v>
      </c>
      <c r="K1785" s="11" t="s">
        <v>5939</v>
      </c>
      <c r="L1785" s="12">
        <v>45292</v>
      </c>
      <c r="M1785" s="13"/>
      <c r="N1785" s="13"/>
      <c r="O1785" s="16" t="s">
        <v>6108</v>
      </c>
      <c r="P1785" s="17" t="e">
        <v>#N/A</v>
      </c>
      <c r="Q1785" s="16" t="s">
        <v>6709</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7234</v>
      </c>
      <c r="K1786" s="11" t="s">
        <v>5942</v>
      </c>
      <c r="L1786" s="12">
        <v>45292</v>
      </c>
      <c r="M1786" s="13"/>
      <c r="N1786" s="13"/>
      <c r="O1786" s="16" t="s">
        <v>6108</v>
      </c>
      <c r="P1786" s="17" t="e">
        <v>#N/A</v>
      </c>
      <c r="Q1786" s="16" t="s">
        <v>6709</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7234</v>
      </c>
      <c r="K1787" s="11" t="s">
        <v>5945</v>
      </c>
      <c r="L1787" s="12">
        <v>45292</v>
      </c>
      <c r="M1787" s="13"/>
      <c r="N1787" s="13"/>
      <c r="O1787" s="16" t="s">
        <v>6108</v>
      </c>
      <c r="P1787" s="17" t="e">
        <v>#N/A</v>
      </c>
      <c r="Q1787" s="16" t="s">
        <v>6709</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7234</v>
      </c>
      <c r="K1788" s="11" t="s">
        <v>5948</v>
      </c>
      <c r="L1788" s="12">
        <v>45292</v>
      </c>
      <c r="M1788" s="13"/>
      <c r="N1788" s="13"/>
      <c r="O1788" s="16" t="s">
        <v>6108</v>
      </c>
      <c r="P1788" s="17" t="e">
        <v>#N/A</v>
      </c>
      <c r="Q1788" s="16" t="s">
        <v>6709</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7234</v>
      </c>
      <c r="K1789" s="11" t="s">
        <v>5951</v>
      </c>
      <c r="L1789" s="12">
        <v>45292</v>
      </c>
      <c r="M1789" s="13"/>
      <c r="N1789" s="13"/>
      <c r="O1789" s="16" t="s">
        <v>6108</v>
      </c>
      <c r="P1789" s="17" t="e">
        <v>#N/A</v>
      </c>
      <c r="Q1789" s="16" t="s">
        <v>6709</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7234</v>
      </c>
      <c r="K1790" s="11" t="s">
        <v>5954</v>
      </c>
      <c r="L1790" s="12">
        <v>45292</v>
      </c>
      <c r="M1790" s="13"/>
      <c r="N1790" s="13"/>
      <c r="O1790" s="16" t="s">
        <v>6108</v>
      </c>
      <c r="P1790" s="17" t="e">
        <v>#N/A</v>
      </c>
      <c r="Q1790" s="16" t="s">
        <v>6709</v>
      </c>
      <c r="R1790" s="47"/>
    </row>
    <row r="1791" spans="1:18" ht="76.5" customHeight="1" x14ac:dyDescent="0.2">
      <c r="A1791" s="28" t="s">
        <v>13574</v>
      </c>
      <c r="B1791" s="11" t="s">
        <v>5955</v>
      </c>
      <c r="C1791" s="11" t="s">
        <v>574</v>
      </c>
      <c r="D1791" s="11" t="s">
        <v>591</v>
      </c>
      <c r="E1791" s="11" t="s">
        <v>612</v>
      </c>
      <c r="F1791" s="11" t="s">
        <v>6</v>
      </c>
      <c r="G1791" s="11" t="s">
        <v>20</v>
      </c>
      <c r="H1791" s="11" t="s">
        <v>613</v>
      </c>
      <c r="I1791" s="11" t="s">
        <v>823</v>
      </c>
      <c r="J1791" s="48" t="s">
        <v>7234</v>
      </c>
      <c r="K1791" s="11" t="s">
        <v>5956</v>
      </c>
      <c r="L1791" s="12">
        <v>45292</v>
      </c>
      <c r="M1791" s="13"/>
      <c r="N1791" s="13">
        <v>45468</v>
      </c>
      <c r="O1791" s="16" t="s">
        <v>13575</v>
      </c>
      <c r="P1791" s="17" t="e">
        <v>#N/A</v>
      </c>
      <c r="Q1791" s="16" t="s">
        <v>6709</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7234</v>
      </c>
      <c r="K1792" s="11" t="s">
        <v>5959</v>
      </c>
      <c r="L1792" s="12">
        <v>45292</v>
      </c>
      <c r="M1792" s="13"/>
      <c r="N1792" s="13"/>
      <c r="O1792" s="16" t="s">
        <v>6108</v>
      </c>
      <c r="P1792" s="17" t="e">
        <v>#N/A</v>
      </c>
      <c r="Q1792" s="16" t="s">
        <v>6709</v>
      </c>
      <c r="R1792" s="47"/>
    </row>
    <row r="1793" spans="1:18" ht="76.5" customHeight="1" x14ac:dyDescent="0.2">
      <c r="A1793" s="28" t="s">
        <v>6842</v>
      </c>
      <c r="B1793" s="11" t="s">
        <v>5960</v>
      </c>
      <c r="C1793" s="11" t="s">
        <v>574</v>
      </c>
      <c r="D1793" s="11" t="s">
        <v>591</v>
      </c>
      <c r="E1793" s="11" t="s">
        <v>612</v>
      </c>
      <c r="F1793" s="11" t="s">
        <v>6</v>
      </c>
      <c r="G1793" s="11" t="s">
        <v>20</v>
      </c>
      <c r="H1793" s="11" t="s">
        <v>613</v>
      </c>
      <c r="I1793" s="11" t="s">
        <v>823</v>
      </c>
      <c r="J1793" s="48" t="s">
        <v>7234</v>
      </c>
      <c r="K1793" s="11" t="s">
        <v>5961</v>
      </c>
      <c r="L1793" s="12">
        <v>45292</v>
      </c>
      <c r="M1793" s="13"/>
      <c r="N1793" s="13"/>
      <c r="O1793" s="16" t="s">
        <v>6108</v>
      </c>
      <c r="P1793" s="17" t="s">
        <v>2514</v>
      </c>
      <c r="Q1793" s="16" t="s">
        <v>6709</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7234</v>
      </c>
      <c r="K1794" s="11" t="s">
        <v>5964</v>
      </c>
      <c r="L1794" s="12">
        <v>45292</v>
      </c>
      <c r="M1794" s="13"/>
      <c r="N1794" s="13"/>
      <c r="O1794" s="16" t="s">
        <v>6109</v>
      </c>
      <c r="P1794" s="17" t="s">
        <v>2526</v>
      </c>
      <c r="Q1794" s="16" t="s">
        <v>6709</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7234</v>
      </c>
      <c r="K1795" s="11" t="s">
        <v>5967</v>
      </c>
      <c r="L1795" s="12">
        <v>45292</v>
      </c>
      <c r="M1795" s="13"/>
      <c r="N1795" s="13"/>
      <c r="O1795" s="16" t="s">
        <v>6110</v>
      </c>
      <c r="P1795" s="17" t="e">
        <v>#N/A</v>
      </c>
      <c r="Q1795" s="16" t="s">
        <v>6709</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7234</v>
      </c>
      <c r="K1796" s="11" t="s">
        <v>5970</v>
      </c>
      <c r="L1796" s="12">
        <v>45292</v>
      </c>
      <c r="M1796" s="13"/>
      <c r="N1796" s="13"/>
      <c r="O1796" s="16" t="s">
        <v>6110</v>
      </c>
      <c r="P1796" s="17" t="e">
        <v>#N/A</v>
      </c>
      <c r="Q1796" s="16" t="s">
        <v>6709</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7234</v>
      </c>
      <c r="K1797" s="11" t="s">
        <v>5973</v>
      </c>
      <c r="L1797" s="12">
        <v>45292</v>
      </c>
      <c r="M1797" s="13"/>
      <c r="N1797" s="13"/>
      <c r="O1797" s="16" t="s">
        <v>6110</v>
      </c>
      <c r="P1797" s="17" t="e">
        <v>#N/A</v>
      </c>
      <c r="Q1797" s="16" t="s">
        <v>6709</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7234</v>
      </c>
      <c r="K1798" s="11" t="s">
        <v>5976</v>
      </c>
      <c r="L1798" s="12">
        <v>45292</v>
      </c>
      <c r="M1798" s="13"/>
      <c r="N1798" s="13"/>
      <c r="O1798" s="16" t="s">
        <v>6110</v>
      </c>
      <c r="P1798" s="17" t="e">
        <v>#N/A</v>
      </c>
      <c r="Q1798" s="16" t="s">
        <v>6709</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7234</v>
      </c>
      <c r="K1799" s="11" t="s">
        <v>5979</v>
      </c>
      <c r="L1799" s="12">
        <v>45292</v>
      </c>
      <c r="M1799" s="13"/>
      <c r="N1799" s="13"/>
      <c r="O1799" s="16" t="s">
        <v>6110</v>
      </c>
      <c r="P1799" s="17" t="e">
        <v>#N/A</v>
      </c>
      <c r="Q1799" s="16" t="s">
        <v>6709</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7234</v>
      </c>
      <c r="K1800" s="11" t="s">
        <v>5982</v>
      </c>
      <c r="L1800" s="12">
        <v>45292</v>
      </c>
      <c r="M1800" s="13"/>
      <c r="N1800" s="13"/>
      <c r="O1800" s="16" t="s">
        <v>6110</v>
      </c>
      <c r="P1800" s="17" t="e">
        <v>#N/A</v>
      </c>
      <c r="Q1800" s="16" t="s">
        <v>6709</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7234</v>
      </c>
      <c r="K1801" s="11" t="s">
        <v>5985</v>
      </c>
      <c r="L1801" s="12">
        <v>45292</v>
      </c>
      <c r="M1801" s="13"/>
      <c r="N1801" s="13"/>
      <c r="O1801" s="16" t="s">
        <v>6110</v>
      </c>
      <c r="P1801" s="17" t="e">
        <v>#N/A</v>
      </c>
      <c r="Q1801" s="16" t="s">
        <v>6709</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7234</v>
      </c>
      <c r="K1802" s="11" t="s">
        <v>5988</v>
      </c>
      <c r="L1802" s="12">
        <v>45292</v>
      </c>
      <c r="M1802" s="13"/>
      <c r="N1802" s="13"/>
      <c r="O1802" s="16" t="s">
        <v>6110</v>
      </c>
      <c r="P1802" s="17" t="e">
        <v>#N/A</v>
      </c>
      <c r="Q1802" s="16" t="s">
        <v>6709</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7234</v>
      </c>
      <c r="K1803" s="11" t="s">
        <v>5991</v>
      </c>
      <c r="L1803" s="12">
        <v>45292</v>
      </c>
      <c r="M1803" s="13"/>
      <c r="N1803" s="13"/>
      <c r="O1803" s="16" t="s">
        <v>6110</v>
      </c>
      <c r="P1803" s="17" t="e">
        <v>#N/A</v>
      </c>
      <c r="Q1803" s="16" t="s">
        <v>6709</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7234</v>
      </c>
      <c r="K1804" s="11" t="s">
        <v>5994</v>
      </c>
      <c r="L1804" s="12">
        <v>45292</v>
      </c>
      <c r="M1804" s="13"/>
      <c r="N1804" s="13"/>
      <c r="O1804" s="16" t="s">
        <v>6110</v>
      </c>
      <c r="P1804" s="17" t="e">
        <v>#N/A</v>
      </c>
      <c r="Q1804" s="16" t="s">
        <v>6709</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7234</v>
      </c>
      <c r="K1805" s="11" t="s">
        <v>5997</v>
      </c>
      <c r="L1805" s="12">
        <v>45292</v>
      </c>
      <c r="M1805" s="13"/>
      <c r="N1805" s="13"/>
      <c r="O1805" s="16" t="s">
        <v>6110</v>
      </c>
      <c r="P1805" s="17" t="e">
        <v>#N/A</v>
      </c>
      <c r="Q1805" s="16" t="s">
        <v>6709</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7234</v>
      </c>
      <c r="K1806" s="11" t="s">
        <v>6000</v>
      </c>
      <c r="L1806" s="12">
        <v>45292</v>
      </c>
      <c r="M1806" s="13"/>
      <c r="N1806" s="13"/>
      <c r="O1806" s="16" t="s">
        <v>6110</v>
      </c>
      <c r="P1806" s="17" t="e">
        <v>#N/A</v>
      </c>
      <c r="Q1806" s="16" t="s">
        <v>6709</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7234</v>
      </c>
      <c r="K1807" s="11" t="s">
        <v>6003</v>
      </c>
      <c r="L1807" s="12">
        <v>45292</v>
      </c>
      <c r="M1807" s="13"/>
      <c r="N1807" s="13"/>
      <c r="O1807" s="16" t="s">
        <v>6110</v>
      </c>
      <c r="P1807" s="17" t="e">
        <v>#N/A</v>
      </c>
      <c r="Q1807" s="16" t="s">
        <v>6709</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7234</v>
      </c>
      <c r="K1808" s="11" t="s">
        <v>6006</v>
      </c>
      <c r="L1808" s="12">
        <v>45292</v>
      </c>
      <c r="M1808" s="13"/>
      <c r="N1808" s="13"/>
      <c r="O1808" s="16" t="s">
        <v>6110</v>
      </c>
      <c r="P1808" s="17" t="e">
        <v>#N/A</v>
      </c>
      <c r="Q1808" s="16" t="s">
        <v>6709</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7234</v>
      </c>
      <c r="K1809" s="11" t="s">
        <v>6009</v>
      </c>
      <c r="L1809" s="12">
        <v>45292</v>
      </c>
      <c r="M1809" s="13"/>
      <c r="N1809" s="13"/>
      <c r="O1809" s="16" t="s">
        <v>6110</v>
      </c>
      <c r="P1809" s="17" t="e">
        <v>#N/A</v>
      </c>
      <c r="Q1809" s="16" t="s">
        <v>6709</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7234</v>
      </c>
      <c r="K1810" s="11" t="s">
        <v>6012</v>
      </c>
      <c r="L1810" s="12">
        <v>45292</v>
      </c>
      <c r="M1810" s="13"/>
      <c r="N1810" s="13"/>
      <c r="O1810" s="16" t="s">
        <v>6111</v>
      </c>
      <c r="P1810" s="17" t="e">
        <v>#N/A</v>
      </c>
      <c r="Q1810" s="16" t="s">
        <v>6709</v>
      </c>
      <c r="R1810" s="47"/>
    </row>
    <row r="1811" spans="1:18" ht="76.5" customHeight="1" x14ac:dyDescent="0.2">
      <c r="A1811" s="28" t="s">
        <v>11400</v>
      </c>
      <c r="B1811" s="11" t="s">
        <v>6013</v>
      </c>
      <c r="C1811" s="11" t="s">
        <v>574</v>
      </c>
      <c r="D1811" s="11" t="s">
        <v>591</v>
      </c>
      <c r="E1811" s="11" t="s">
        <v>612</v>
      </c>
      <c r="F1811" s="11" t="s">
        <v>6</v>
      </c>
      <c r="G1811" s="11" t="s">
        <v>20</v>
      </c>
      <c r="H1811" s="11" t="s">
        <v>613</v>
      </c>
      <c r="I1811" s="11" t="s">
        <v>823</v>
      </c>
      <c r="J1811" s="48" t="s">
        <v>7234</v>
      </c>
      <c r="K1811" s="11" t="s">
        <v>6014</v>
      </c>
      <c r="L1811" s="12">
        <v>45292</v>
      </c>
      <c r="M1811" s="13"/>
      <c r="N1811" s="13"/>
      <c r="O1811" s="16" t="s">
        <v>6111</v>
      </c>
      <c r="P1811" s="17" t="s">
        <v>2476</v>
      </c>
      <c r="Q1811" s="16" t="s">
        <v>6709</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7234</v>
      </c>
      <c r="K1812" s="11" t="s">
        <v>6017</v>
      </c>
      <c r="L1812" s="12">
        <v>45292</v>
      </c>
      <c r="M1812" s="13"/>
      <c r="N1812" s="13"/>
      <c r="O1812" s="16" t="s">
        <v>6112</v>
      </c>
      <c r="P1812" s="17" t="e">
        <v>#N/A</v>
      </c>
      <c r="Q1812" s="16" t="s">
        <v>6709</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7234</v>
      </c>
      <c r="K1813" s="11" t="s">
        <v>6020</v>
      </c>
      <c r="L1813" s="12">
        <v>45292</v>
      </c>
      <c r="M1813" s="13"/>
      <c r="N1813" s="13"/>
      <c r="O1813" s="16" t="s">
        <v>6112</v>
      </c>
      <c r="P1813" s="17" t="e">
        <v>#N/A</v>
      </c>
      <c r="Q1813" s="16" t="s">
        <v>6709</v>
      </c>
      <c r="R1813" s="47"/>
    </row>
    <row r="1814" spans="1:18" ht="76.5" customHeight="1" x14ac:dyDescent="0.2">
      <c r="A1814" s="96" t="s">
        <v>14048</v>
      </c>
      <c r="B1814" s="97" t="s">
        <v>6021</v>
      </c>
      <c r="C1814" s="97" t="s">
        <v>574</v>
      </c>
      <c r="D1814" s="97" t="s">
        <v>591</v>
      </c>
      <c r="E1814" s="97" t="s">
        <v>612</v>
      </c>
      <c r="F1814" s="97" t="s">
        <v>6</v>
      </c>
      <c r="G1814" s="97" t="s">
        <v>20</v>
      </c>
      <c r="H1814" s="97" t="s">
        <v>613</v>
      </c>
      <c r="I1814" s="97" t="s">
        <v>823</v>
      </c>
      <c r="J1814" s="105" t="s">
        <v>7234</v>
      </c>
      <c r="K1814" s="97" t="s">
        <v>6022</v>
      </c>
      <c r="L1814" s="100">
        <v>45292</v>
      </c>
      <c r="M1814" s="101"/>
      <c r="N1814" s="101">
        <v>45524</v>
      </c>
      <c r="O1814" s="16" t="s">
        <v>14051</v>
      </c>
      <c r="P1814" s="17" t="e">
        <v>#N/A</v>
      </c>
      <c r="Q1814" s="16" t="s">
        <v>6709</v>
      </c>
      <c r="R1814" s="47"/>
    </row>
    <row r="1815" spans="1:18" ht="76.5" customHeight="1" x14ac:dyDescent="0.2">
      <c r="A1815" s="28" t="s">
        <v>6023</v>
      </c>
      <c r="B1815" s="11" t="s">
        <v>6024</v>
      </c>
      <c r="C1815" s="11" t="s">
        <v>574</v>
      </c>
      <c r="D1815" s="11" t="s">
        <v>591</v>
      </c>
      <c r="E1815" s="11" t="s">
        <v>612</v>
      </c>
      <c r="F1815" s="11" t="s">
        <v>6</v>
      </c>
      <c r="G1815" s="11" t="s">
        <v>20</v>
      </c>
      <c r="H1815" s="11" t="s">
        <v>613</v>
      </c>
      <c r="I1815" s="11" t="s">
        <v>823</v>
      </c>
      <c r="J1815" s="48" t="s">
        <v>7234</v>
      </c>
      <c r="K1815" s="11" t="s">
        <v>6025</v>
      </c>
      <c r="L1815" s="12">
        <v>45292</v>
      </c>
      <c r="M1815" s="13"/>
      <c r="N1815" s="13"/>
      <c r="O1815" s="16" t="s">
        <v>6112</v>
      </c>
      <c r="P1815" s="17" t="e">
        <v>#N/A</v>
      </c>
      <c r="Q1815" s="16" t="s">
        <v>6709</v>
      </c>
      <c r="R1815" s="47"/>
    </row>
    <row r="1816" spans="1:18" ht="89.25" customHeight="1" x14ac:dyDescent="0.2">
      <c r="A1816" s="96" t="s">
        <v>14049</v>
      </c>
      <c r="B1816" s="97" t="s">
        <v>6026</v>
      </c>
      <c r="C1816" s="97" t="s">
        <v>574</v>
      </c>
      <c r="D1816" s="97" t="s">
        <v>591</v>
      </c>
      <c r="E1816" s="97" t="s">
        <v>612</v>
      </c>
      <c r="F1816" s="97" t="s">
        <v>6</v>
      </c>
      <c r="G1816" s="97" t="s">
        <v>20</v>
      </c>
      <c r="H1816" s="97" t="s">
        <v>613</v>
      </c>
      <c r="I1816" s="97" t="s">
        <v>823</v>
      </c>
      <c r="J1816" s="105" t="s">
        <v>7234</v>
      </c>
      <c r="K1816" s="97" t="s">
        <v>6027</v>
      </c>
      <c r="L1816" s="100">
        <v>45292</v>
      </c>
      <c r="M1816" s="101"/>
      <c r="N1816" s="101">
        <v>45524</v>
      </c>
      <c r="O1816" s="16" t="s">
        <v>14052</v>
      </c>
      <c r="P1816" s="17" t="e">
        <v>#N/A</v>
      </c>
      <c r="Q1816" s="16" t="s">
        <v>6709</v>
      </c>
      <c r="R1816" s="47"/>
    </row>
    <row r="1817" spans="1:18" ht="76.5" customHeight="1" x14ac:dyDescent="0.2">
      <c r="A1817" s="28" t="s">
        <v>6028</v>
      </c>
      <c r="B1817" s="11" t="s">
        <v>6029</v>
      </c>
      <c r="C1817" s="11" t="s">
        <v>574</v>
      </c>
      <c r="D1817" s="11" t="s">
        <v>591</v>
      </c>
      <c r="E1817" s="11" t="s">
        <v>612</v>
      </c>
      <c r="F1817" s="11" t="s">
        <v>6</v>
      </c>
      <c r="G1817" s="11" t="s">
        <v>20</v>
      </c>
      <c r="H1817" s="11" t="s">
        <v>613</v>
      </c>
      <c r="I1817" s="11" t="s">
        <v>823</v>
      </c>
      <c r="J1817" s="48" t="s">
        <v>7234</v>
      </c>
      <c r="K1817" s="11" t="s">
        <v>6030</v>
      </c>
      <c r="L1817" s="12">
        <v>45292</v>
      </c>
      <c r="M1817" s="13"/>
      <c r="N1817" s="13"/>
      <c r="O1817" s="16" t="s">
        <v>6112</v>
      </c>
      <c r="P1817" s="17" t="s">
        <v>1079</v>
      </c>
      <c r="Q1817" s="16" t="s">
        <v>6709</v>
      </c>
      <c r="R1817" s="47"/>
    </row>
    <row r="1818" spans="1:18" ht="76.5" customHeight="1" x14ac:dyDescent="0.2">
      <c r="A1818" s="28" t="s">
        <v>6031</v>
      </c>
      <c r="B1818" s="11" t="s">
        <v>6032</v>
      </c>
      <c r="C1818" s="11" t="s">
        <v>574</v>
      </c>
      <c r="D1818" s="11" t="s">
        <v>591</v>
      </c>
      <c r="E1818" s="11" t="s">
        <v>612</v>
      </c>
      <c r="F1818" s="11" t="s">
        <v>6</v>
      </c>
      <c r="G1818" s="11" t="s">
        <v>20</v>
      </c>
      <c r="H1818" s="11" t="s">
        <v>613</v>
      </c>
      <c r="I1818" s="11" t="s">
        <v>823</v>
      </c>
      <c r="J1818" s="48" t="s">
        <v>7234</v>
      </c>
      <c r="K1818" s="11" t="s">
        <v>6033</v>
      </c>
      <c r="L1818" s="12">
        <v>45292</v>
      </c>
      <c r="M1818" s="13"/>
      <c r="N1818" s="13"/>
      <c r="O1818" s="16" t="s">
        <v>6113</v>
      </c>
      <c r="P1818" s="17" t="e">
        <v>#N/A</v>
      </c>
      <c r="Q1818" s="16" t="s">
        <v>6709</v>
      </c>
      <c r="R1818" s="47"/>
    </row>
    <row r="1819" spans="1:18" ht="76.5" customHeight="1" x14ac:dyDescent="0.2">
      <c r="A1819" s="28" t="s">
        <v>6034</v>
      </c>
      <c r="B1819" s="11" t="s">
        <v>6035</v>
      </c>
      <c r="C1819" s="11" t="s">
        <v>574</v>
      </c>
      <c r="D1819" s="11" t="s">
        <v>591</v>
      </c>
      <c r="E1819" s="11" t="s">
        <v>612</v>
      </c>
      <c r="F1819" s="11" t="s">
        <v>6</v>
      </c>
      <c r="G1819" s="11" t="s">
        <v>20</v>
      </c>
      <c r="H1819" s="11" t="s">
        <v>613</v>
      </c>
      <c r="I1819" s="11" t="s">
        <v>823</v>
      </c>
      <c r="J1819" s="48" t="s">
        <v>7234</v>
      </c>
      <c r="K1819" s="11" t="s">
        <v>6036</v>
      </c>
      <c r="L1819" s="12">
        <v>45292</v>
      </c>
      <c r="M1819" s="13"/>
      <c r="N1819" s="13"/>
      <c r="O1819" s="16" t="s">
        <v>6113</v>
      </c>
      <c r="P1819" s="17" t="e">
        <v>#N/A</v>
      </c>
      <c r="Q1819" s="16" t="s">
        <v>6709</v>
      </c>
      <c r="R1819" s="47"/>
    </row>
    <row r="1820" spans="1:18" ht="76.5" customHeight="1" x14ac:dyDescent="0.2">
      <c r="A1820" s="28" t="s">
        <v>6037</v>
      </c>
      <c r="B1820" s="11" t="s">
        <v>6038</v>
      </c>
      <c r="C1820" s="11" t="s">
        <v>574</v>
      </c>
      <c r="D1820" s="11" t="s">
        <v>591</v>
      </c>
      <c r="E1820" s="11" t="s">
        <v>612</v>
      </c>
      <c r="F1820" s="11" t="s">
        <v>6</v>
      </c>
      <c r="G1820" s="11" t="s">
        <v>20</v>
      </c>
      <c r="H1820" s="11" t="s">
        <v>613</v>
      </c>
      <c r="I1820" s="11" t="s">
        <v>823</v>
      </c>
      <c r="J1820" s="48" t="s">
        <v>7234</v>
      </c>
      <c r="K1820" s="11" t="s">
        <v>6039</v>
      </c>
      <c r="L1820" s="12">
        <v>45292</v>
      </c>
      <c r="M1820" s="13"/>
      <c r="N1820" s="13"/>
      <c r="O1820" s="16" t="s">
        <v>6113</v>
      </c>
      <c r="P1820" s="17" t="e">
        <v>#N/A</v>
      </c>
      <c r="Q1820" s="16" t="s">
        <v>6709</v>
      </c>
      <c r="R1820" s="47"/>
    </row>
    <row r="1821" spans="1:18" ht="76.5" customHeight="1" x14ac:dyDescent="0.2">
      <c r="A1821" s="28" t="s">
        <v>6040</v>
      </c>
      <c r="B1821" s="11" t="s">
        <v>6041</v>
      </c>
      <c r="C1821" s="11" t="s">
        <v>574</v>
      </c>
      <c r="D1821" s="11" t="s">
        <v>591</v>
      </c>
      <c r="E1821" s="11" t="s">
        <v>612</v>
      </c>
      <c r="F1821" s="11" t="s">
        <v>6</v>
      </c>
      <c r="G1821" s="11" t="s">
        <v>20</v>
      </c>
      <c r="H1821" s="11" t="s">
        <v>613</v>
      </c>
      <c r="I1821" s="11" t="s">
        <v>823</v>
      </c>
      <c r="J1821" s="48" t="s">
        <v>7234</v>
      </c>
      <c r="K1821" s="11" t="s">
        <v>6042</v>
      </c>
      <c r="L1821" s="12">
        <v>45292</v>
      </c>
      <c r="M1821" s="13"/>
      <c r="N1821" s="13"/>
      <c r="O1821" s="16" t="s">
        <v>6113</v>
      </c>
      <c r="P1821" s="17" t="e">
        <v>#N/A</v>
      </c>
      <c r="Q1821" s="16" t="s">
        <v>6709</v>
      </c>
      <c r="R1821" s="47"/>
    </row>
    <row r="1822" spans="1:18" ht="76.5" customHeight="1" x14ac:dyDescent="0.2">
      <c r="A1822" s="28" t="s">
        <v>6043</v>
      </c>
      <c r="B1822" s="11" t="s">
        <v>6044</v>
      </c>
      <c r="C1822" s="11" t="s">
        <v>574</v>
      </c>
      <c r="D1822" s="11" t="s">
        <v>591</v>
      </c>
      <c r="E1822" s="11" t="s">
        <v>612</v>
      </c>
      <c r="F1822" s="11" t="s">
        <v>6</v>
      </c>
      <c r="G1822" s="11" t="s">
        <v>20</v>
      </c>
      <c r="H1822" s="11" t="s">
        <v>613</v>
      </c>
      <c r="I1822" s="11" t="s">
        <v>823</v>
      </c>
      <c r="J1822" s="48" t="s">
        <v>7234</v>
      </c>
      <c r="K1822" s="11" t="s">
        <v>6045</v>
      </c>
      <c r="L1822" s="12">
        <v>45292</v>
      </c>
      <c r="M1822" s="13"/>
      <c r="N1822" s="13"/>
      <c r="O1822" s="16" t="s">
        <v>6113</v>
      </c>
      <c r="P1822" s="17" t="e">
        <v>#N/A</v>
      </c>
      <c r="Q1822" s="16" t="s">
        <v>6709</v>
      </c>
      <c r="R1822" s="47"/>
    </row>
    <row r="1823" spans="1:18" ht="76.5" customHeight="1" x14ac:dyDescent="0.2">
      <c r="A1823" s="28" t="s">
        <v>6046</v>
      </c>
      <c r="B1823" s="11" t="s">
        <v>6047</v>
      </c>
      <c r="C1823" s="11" t="s">
        <v>574</v>
      </c>
      <c r="D1823" s="11" t="s">
        <v>591</v>
      </c>
      <c r="E1823" s="11" t="s">
        <v>612</v>
      </c>
      <c r="F1823" s="11" t="s">
        <v>6</v>
      </c>
      <c r="G1823" s="11" t="s">
        <v>20</v>
      </c>
      <c r="H1823" s="11" t="s">
        <v>613</v>
      </c>
      <c r="I1823" s="11" t="s">
        <v>823</v>
      </c>
      <c r="J1823" s="48" t="s">
        <v>7234</v>
      </c>
      <c r="K1823" s="11" t="s">
        <v>6048</v>
      </c>
      <c r="L1823" s="12">
        <v>45292</v>
      </c>
      <c r="M1823" s="13"/>
      <c r="N1823" s="13"/>
      <c r="O1823" s="16" t="s">
        <v>6113</v>
      </c>
      <c r="P1823" s="17" t="e">
        <v>#N/A</v>
      </c>
      <c r="Q1823" s="16" t="s">
        <v>6709</v>
      </c>
      <c r="R1823" s="47"/>
    </row>
    <row r="1824" spans="1:18" ht="76.5" customHeight="1" x14ac:dyDescent="0.2">
      <c r="A1824" s="28" t="s">
        <v>6049</v>
      </c>
      <c r="B1824" s="11" t="s">
        <v>6050</v>
      </c>
      <c r="C1824" s="11" t="s">
        <v>574</v>
      </c>
      <c r="D1824" s="11" t="s">
        <v>591</v>
      </c>
      <c r="E1824" s="11" t="s">
        <v>612</v>
      </c>
      <c r="F1824" s="11" t="s">
        <v>6</v>
      </c>
      <c r="G1824" s="11" t="s">
        <v>20</v>
      </c>
      <c r="H1824" s="11" t="s">
        <v>613</v>
      </c>
      <c r="I1824" s="11" t="s">
        <v>823</v>
      </c>
      <c r="J1824" s="48" t="s">
        <v>7234</v>
      </c>
      <c r="K1824" s="11" t="s">
        <v>6051</v>
      </c>
      <c r="L1824" s="12">
        <v>45292</v>
      </c>
      <c r="M1824" s="13"/>
      <c r="N1824" s="13"/>
      <c r="O1824" s="16" t="s">
        <v>6113</v>
      </c>
      <c r="P1824" s="17" t="e">
        <v>#N/A</v>
      </c>
      <c r="Q1824" s="16" t="s">
        <v>6709</v>
      </c>
      <c r="R1824" s="47"/>
    </row>
    <row r="1825" spans="1:18" ht="76.5" customHeight="1" x14ac:dyDescent="0.2">
      <c r="A1825" s="28" t="s">
        <v>6052</v>
      </c>
      <c r="B1825" s="11" t="s">
        <v>6053</v>
      </c>
      <c r="C1825" s="11" t="s">
        <v>959</v>
      </c>
      <c r="D1825" s="11" t="s">
        <v>960</v>
      </c>
      <c r="E1825" s="11" t="s">
        <v>64</v>
      </c>
      <c r="F1825" s="11" t="s">
        <v>6</v>
      </c>
      <c r="G1825" s="11" t="s">
        <v>968</v>
      </c>
      <c r="H1825" s="11" t="s">
        <v>969</v>
      </c>
      <c r="I1825" s="11" t="s">
        <v>823</v>
      </c>
      <c r="J1825" s="48" t="s">
        <v>972</v>
      </c>
      <c r="K1825" s="11" t="s">
        <v>6054</v>
      </c>
      <c r="L1825" s="12">
        <v>45292</v>
      </c>
      <c r="M1825" s="13"/>
      <c r="N1825" s="13"/>
      <c r="O1825" s="16" t="s">
        <v>6114</v>
      </c>
      <c r="P1825" s="17" t="e">
        <v>#N/A</v>
      </c>
      <c r="Q1825" s="16" t="s">
        <v>6712</v>
      </c>
      <c r="R1825" s="47"/>
    </row>
    <row r="1826" spans="1:18" ht="76.5" customHeight="1" x14ac:dyDescent="0.2">
      <c r="A1826" s="28" t="s">
        <v>6055</v>
      </c>
      <c r="B1826" s="11" t="s">
        <v>6056</v>
      </c>
      <c r="C1826" s="11" t="s">
        <v>959</v>
      </c>
      <c r="D1826" s="11" t="s">
        <v>960</v>
      </c>
      <c r="E1826" s="11" t="s">
        <v>64</v>
      </c>
      <c r="F1826" s="11" t="s">
        <v>6</v>
      </c>
      <c r="G1826" s="11" t="s">
        <v>968</v>
      </c>
      <c r="H1826" s="11" t="s">
        <v>969</v>
      </c>
      <c r="I1826" s="11" t="s">
        <v>823</v>
      </c>
      <c r="J1826" s="48" t="s">
        <v>972</v>
      </c>
      <c r="K1826" s="11" t="s">
        <v>6057</v>
      </c>
      <c r="L1826" s="12">
        <v>45292</v>
      </c>
      <c r="M1826" s="13"/>
      <c r="N1826" s="13"/>
      <c r="O1826" s="16" t="s">
        <v>6114</v>
      </c>
      <c r="P1826" s="17" t="e">
        <v>#N/A</v>
      </c>
      <c r="Q1826" s="16" t="s">
        <v>6712</v>
      </c>
      <c r="R1826" s="47"/>
    </row>
    <row r="1827" spans="1:18" ht="76.5" customHeight="1" x14ac:dyDescent="0.2">
      <c r="A1827" s="28" t="s">
        <v>6058</v>
      </c>
      <c r="B1827" s="11" t="s">
        <v>6059</v>
      </c>
      <c r="C1827" s="11" t="s">
        <v>959</v>
      </c>
      <c r="D1827" s="11" t="s">
        <v>960</v>
      </c>
      <c r="E1827" s="11" t="s">
        <v>64</v>
      </c>
      <c r="F1827" s="11" t="s">
        <v>6</v>
      </c>
      <c r="G1827" s="11" t="s">
        <v>968</v>
      </c>
      <c r="H1827" s="11" t="s">
        <v>969</v>
      </c>
      <c r="I1827" s="11" t="s">
        <v>823</v>
      </c>
      <c r="J1827" s="48" t="s">
        <v>972</v>
      </c>
      <c r="K1827" s="11" t="s">
        <v>6060</v>
      </c>
      <c r="L1827" s="12">
        <v>45292</v>
      </c>
      <c r="M1827" s="13"/>
      <c r="N1827" s="13"/>
      <c r="O1827" s="16" t="s">
        <v>6115</v>
      </c>
      <c r="P1827" s="17" t="s">
        <v>2497</v>
      </c>
      <c r="Q1827" s="16" t="s">
        <v>6713</v>
      </c>
      <c r="R1827" s="47"/>
    </row>
    <row r="1828" spans="1:18" ht="94.5" customHeight="1" x14ac:dyDescent="0.2">
      <c r="A1828" s="28" t="s">
        <v>11761</v>
      </c>
      <c r="B1828" s="11" t="s">
        <v>6061</v>
      </c>
      <c r="C1828" s="11" t="s">
        <v>959</v>
      </c>
      <c r="D1828" s="11" t="s">
        <v>960</v>
      </c>
      <c r="E1828" s="11" t="s">
        <v>64</v>
      </c>
      <c r="F1828" s="11" t="s">
        <v>6</v>
      </c>
      <c r="G1828" s="11" t="s">
        <v>968</v>
      </c>
      <c r="H1828" s="11" t="s">
        <v>969</v>
      </c>
      <c r="I1828" s="11" t="s">
        <v>823</v>
      </c>
      <c r="J1828" s="48" t="s">
        <v>972</v>
      </c>
      <c r="K1828" s="11" t="s">
        <v>6062</v>
      </c>
      <c r="L1828" s="12">
        <v>45292</v>
      </c>
      <c r="M1828" s="13"/>
      <c r="N1828" s="13">
        <v>45342</v>
      </c>
      <c r="O1828" s="16" t="s">
        <v>11760</v>
      </c>
      <c r="P1828" s="17" t="s">
        <v>2489</v>
      </c>
      <c r="Q1828" s="16" t="s">
        <v>6062</v>
      </c>
      <c r="R1828" s="47"/>
    </row>
    <row r="1829" spans="1:18" ht="76.5" customHeight="1" x14ac:dyDescent="0.2">
      <c r="A1829" s="28" t="s">
        <v>6063</v>
      </c>
      <c r="B1829" s="11" t="s">
        <v>6064</v>
      </c>
      <c r="C1829" s="11" t="s">
        <v>959</v>
      </c>
      <c r="D1829" s="11" t="s">
        <v>960</v>
      </c>
      <c r="E1829" s="11" t="s">
        <v>64</v>
      </c>
      <c r="F1829" s="11" t="s">
        <v>6</v>
      </c>
      <c r="G1829" s="11" t="s">
        <v>968</v>
      </c>
      <c r="H1829" s="11" t="s">
        <v>969</v>
      </c>
      <c r="I1829" s="11" t="s">
        <v>823</v>
      </c>
      <c r="J1829" s="48" t="s">
        <v>972</v>
      </c>
      <c r="K1829" s="11" t="s">
        <v>6065</v>
      </c>
      <c r="L1829" s="12">
        <v>45292</v>
      </c>
      <c r="M1829" s="13"/>
      <c r="N1829" s="13"/>
      <c r="O1829" s="16" t="s">
        <v>6116</v>
      </c>
      <c r="P1829" s="17" t="e">
        <v>#N/A</v>
      </c>
      <c r="Q1829" s="16" t="s">
        <v>6065</v>
      </c>
      <c r="R1829" s="47"/>
    </row>
    <row r="1830" spans="1:18" ht="97.5" customHeight="1" x14ac:dyDescent="0.2">
      <c r="A1830" s="28" t="s">
        <v>12860</v>
      </c>
      <c r="B1830" s="11" t="s">
        <v>6066</v>
      </c>
      <c r="C1830" s="11" t="s">
        <v>959</v>
      </c>
      <c r="D1830" s="11" t="s">
        <v>960</v>
      </c>
      <c r="E1830" s="11" t="s">
        <v>64</v>
      </c>
      <c r="F1830" s="11" t="s">
        <v>6</v>
      </c>
      <c r="G1830" s="11" t="s">
        <v>968</v>
      </c>
      <c r="H1830" s="11" t="s">
        <v>969</v>
      </c>
      <c r="I1830" s="11" t="s">
        <v>823</v>
      </c>
      <c r="J1830" s="48" t="s">
        <v>972</v>
      </c>
      <c r="K1830" s="11" t="s">
        <v>6067</v>
      </c>
      <c r="L1830" s="12">
        <v>45292</v>
      </c>
      <c r="M1830" s="13"/>
      <c r="N1830" s="13">
        <v>45407</v>
      </c>
      <c r="O1830" s="16" t="s">
        <v>12859</v>
      </c>
      <c r="P1830" s="17" t="e">
        <v>#N/A</v>
      </c>
      <c r="Q1830" s="16" t="s">
        <v>6067</v>
      </c>
      <c r="R1830" s="47"/>
    </row>
    <row r="1831" spans="1:18" ht="76.5" customHeight="1" x14ac:dyDescent="0.2">
      <c r="A1831" s="28" t="s">
        <v>6068</v>
      </c>
      <c r="B1831" s="11" t="s">
        <v>6069</v>
      </c>
      <c r="C1831" s="11" t="s">
        <v>959</v>
      </c>
      <c r="D1831" s="11" t="s">
        <v>960</v>
      </c>
      <c r="E1831" s="11" t="s">
        <v>64</v>
      </c>
      <c r="F1831" s="11" t="s">
        <v>6</v>
      </c>
      <c r="G1831" s="11" t="s">
        <v>968</v>
      </c>
      <c r="H1831" s="11" t="s">
        <v>969</v>
      </c>
      <c r="I1831" s="11" t="s">
        <v>823</v>
      </c>
      <c r="J1831" s="48" t="s">
        <v>972</v>
      </c>
      <c r="K1831" s="11" t="s">
        <v>6070</v>
      </c>
      <c r="L1831" s="12">
        <v>45292</v>
      </c>
      <c r="M1831" s="13"/>
      <c r="N1831" s="13"/>
      <c r="O1831" s="16" t="s">
        <v>6117</v>
      </c>
      <c r="P1831" s="17" t="s">
        <v>2521</v>
      </c>
      <c r="Q1831" s="16" t="s">
        <v>6713</v>
      </c>
      <c r="R1831" s="47"/>
    </row>
    <row r="1832" spans="1:18" ht="76.5" customHeight="1" x14ac:dyDescent="0.2">
      <c r="A1832" s="28" t="s">
        <v>6071</v>
      </c>
      <c r="B1832" s="11" t="s">
        <v>6072</v>
      </c>
      <c r="C1832" s="11" t="s">
        <v>3952</v>
      </c>
      <c r="D1832" s="11" t="s">
        <v>23</v>
      </c>
      <c r="E1832" s="11" t="s">
        <v>4510</v>
      </c>
      <c r="F1832" s="11" t="s">
        <v>6</v>
      </c>
      <c r="G1832" s="11" t="s">
        <v>45</v>
      </c>
      <c r="H1832" s="11" t="s">
        <v>4511</v>
      </c>
      <c r="I1832" s="11" t="s">
        <v>823</v>
      </c>
      <c r="J1832" s="48" t="s">
        <v>4512</v>
      </c>
      <c r="K1832" s="11" t="s">
        <v>6073</v>
      </c>
      <c r="L1832" s="12">
        <v>45292</v>
      </c>
      <c r="M1832" s="13"/>
      <c r="N1832" s="13"/>
      <c r="O1832" s="16" t="s">
        <v>6118</v>
      </c>
      <c r="P1832" s="17" t="s">
        <v>2519</v>
      </c>
      <c r="Q1832" s="16" t="s">
        <v>6711</v>
      </c>
      <c r="R1832" s="47"/>
    </row>
    <row r="1833" spans="1:18" ht="76.5" customHeight="1" x14ac:dyDescent="0.2">
      <c r="A1833" s="28" t="s">
        <v>6074</v>
      </c>
      <c r="B1833" s="11" t="s">
        <v>6075</v>
      </c>
      <c r="C1833" s="11" t="s">
        <v>3952</v>
      </c>
      <c r="D1833" s="11" t="s">
        <v>23</v>
      </c>
      <c r="E1833" s="11" t="s">
        <v>4510</v>
      </c>
      <c r="F1833" s="11" t="s">
        <v>6</v>
      </c>
      <c r="G1833" s="11" t="s">
        <v>45</v>
      </c>
      <c r="H1833" s="11" t="s">
        <v>4511</v>
      </c>
      <c r="I1833" s="11" t="s">
        <v>823</v>
      </c>
      <c r="J1833" s="48" t="s">
        <v>4512</v>
      </c>
      <c r="K1833" s="11" t="s">
        <v>6076</v>
      </c>
      <c r="L1833" s="12">
        <v>45292</v>
      </c>
      <c r="M1833" s="13"/>
      <c r="N1833" s="13"/>
      <c r="O1833" s="16" t="s">
        <v>6119</v>
      </c>
      <c r="P1833" s="17" t="s">
        <v>1181</v>
      </c>
      <c r="Q1833" s="16" t="s">
        <v>6711</v>
      </c>
      <c r="R1833" s="47"/>
    </row>
    <row r="1834" spans="1:18" ht="89.25" customHeight="1" x14ac:dyDescent="0.2">
      <c r="A1834" s="28" t="s">
        <v>6120</v>
      </c>
      <c r="B1834" s="11" t="s">
        <v>6121</v>
      </c>
      <c r="C1834" s="11" t="s">
        <v>26</v>
      </c>
      <c r="D1834" s="11" t="s">
        <v>233</v>
      </c>
      <c r="E1834" s="11" t="s">
        <v>20</v>
      </c>
      <c r="F1834" s="11" t="s">
        <v>6</v>
      </c>
      <c r="G1834" s="11" t="s">
        <v>20</v>
      </c>
      <c r="H1834" s="11" t="s">
        <v>6122</v>
      </c>
      <c r="I1834" s="11" t="s">
        <v>1275</v>
      </c>
      <c r="J1834" s="48" t="s">
        <v>6855</v>
      </c>
      <c r="K1834" s="11" t="s">
        <v>6123</v>
      </c>
      <c r="L1834" s="12">
        <v>45292</v>
      </c>
      <c r="M1834" s="13"/>
      <c r="N1834" s="13"/>
      <c r="O1834" s="16" t="s">
        <v>6577</v>
      </c>
      <c r="P1834" s="17" t="e">
        <v>#N/A</v>
      </c>
      <c r="Q1834" s="16" t="s">
        <v>6123</v>
      </c>
      <c r="R1834" s="47"/>
    </row>
    <row r="1835" spans="1:18" ht="76.5" customHeight="1" x14ac:dyDescent="0.2">
      <c r="A1835" s="28" t="s">
        <v>6124</v>
      </c>
      <c r="B1835" s="11" t="s">
        <v>6125</v>
      </c>
      <c r="C1835" s="11" t="s">
        <v>26</v>
      </c>
      <c r="D1835" s="11" t="s">
        <v>233</v>
      </c>
      <c r="E1835" s="11" t="s">
        <v>20</v>
      </c>
      <c r="F1835" s="11" t="s">
        <v>6</v>
      </c>
      <c r="G1835" s="11" t="s">
        <v>20</v>
      </c>
      <c r="H1835" s="11" t="s">
        <v>6122</v>
      </c>
      <c r="I1835" s="11" t="s">
        <v>1275</v>
      </c>
      <c r="J1835" s="48" t="s">
        <v>6855</v>
      </c>
      <c r="K1835" s="11" t="s">
        <v>6126</v>
      </c>
      <c r="L1835" s="12">
        <v>45292</v>
      </c>
      <c r="M1835" s="13"/>
      <c r="N1835" s="13"/>
      <c r="O1835" s="16" t="s">
        <v>6578</v>
      </c>
      <c r="P1835" s="17" t="e">
        <v>#N/A</v>
      </c>
      <c r="Q1835" s="16" t="s">
        <v>6126</v>
      </c>
      <c r="R1835" s="47"/>
    </row>
    <row r="1836" spans="1:18" ht="76.5" customHeight="1" x14ac:dyDescent="0.2">
      <c r="A1836" s="28" t="s">
        <v>6127</v>
      </c>
      <c r="B1836" s="11" t="s">
        <v>6128</v>
      </c>
      <c r="C1836" s="11" t="s">
        <v>26</v>
      </c>
      <c r="D1836" s="11" t="s">
        <v>233</v>
      </c>
      <c r="E1836" s="11" t="s">
        <v>20</v>
      </c>
      <c r="F1836" s="11" t="s">
        <v>6</v>
      </c>
      <c r="G1836" s="11" t="s">
        <v>6129</v>
      </c>
      <c r="H1836" s="11" t="s">
        <v>6130</v>
      </c>
      <c r="I1836" s="11" t="s">
        <v>1275</v>
      </c>
      <c r="J1836" s="48" t="s">
        <v>6856</v>
      </c>
      <c r="K1836" s="11" t="s">
        <v>6131</v>
      </c>
      <c r="L1836" s="12">
        <v>45292</v>
      </c>
      <c r="M1836" s="13"/>
      <c r="N1836" s="13"/>
      <c r="O1836" s="16" t="s">
        <v>6579</v>
      </c>
      <c r="P1836" s="17" t="e">
        <v>#N/A</v>
      </c>
      <c r="Q1836" s="16" t="s">
        <v>6131</v>
      </c>
      <c r="R1836" s="47"/>
    </row>
    <row r="1837" spans="1:18" ht="76.5" customHeight="1" x14ac:dyDescent="0.2">
      <c r="A1837" s="28" t="s">
        <v>13385</v>
      </c>
      <c r="B1837" s="11" t="s">
        <v>6132</v>
      </c>
      <c r="C1837" s="11" t="s">
        <v>26</v>
      </c>
      <c r="D1837" s="11" t="s">
        <v>233</v>
      </c>
      <c r="E1837" s="11" t="s">
        <v>20</v>
      </c>
      <c r="F1837" s="11" t="s">
        <v>6</v>
      </c>
      <c r="G1837" s="11" t="s">
        <v>20</v>
      </c>
      <c r="H1837" s="11" t="s">
        <v>6122</v>
      </c>
      <c r="I1837" s="11" t="s">
        <v>1275</v>
      </c>
      <c r="J1837" s="48" t="s">
        <v>6855</v>
      </c>
      <c r="K1837" s="11" t="s">
        <v>6133</v>
      </c>
      <c r="L1837" s="12">
        <v>45292</v>
      </c>
      <c r="M1837" s="13"/>
      <c r="N1837" s="13">
        <v>45446</v>
      </c>
      <c r="O1837" s="16" t="s">
        <v>13386</v>
      </c>
      <c r="P1837" s="17" t="e">
        <v>#N/A</v>
      </c>
      <c r="Q1837" s="16" t="s">
        <v>6133</v>
      </c>
      <c r="R1837" s="47"/>
    </row>
    <row r="1838" spans="1:18" ht="76.5" customHeight="1" x14ac:dyDescent="0.2">
      <c r="A1838" s="28" t="s">
        <v>6134</v>
      </c>
      <c r="B1838" s="11" t="s">
        <v>6135</v>
      </c>
      <c r="C1838" s="11" t="s">
        <v>26</v>
      </c>
      <c r="D1838" s="11" t="s">
        <v>233</v>
      </c>
      <c r="E1838" s="11" t="s">
        <v>20</v>
      </c>
      <c r="F1838" s="11" t="s">
        <v>6</v>
      </c>
      <c r="G1838" s="11" t="s">
        <v>20</v>
      </c>
      <c r="H1838" s="11" t="s">
        <v>6122</v>
      </c>
      <c r="I1838" s="11" t="s">
        <v>1275</v>
      </c>
      <c r="J1838" s="48" t="s">
        <v>6855</v>
      </c>
      <c r="K1838" s="11" t="s">
        <v>6136</v>
      </c>
      <c r="L1838" s="12">
        <v>45292</v>
      </c>
      <c r="M1838" s="13"/>
      <c r="N1838" s="13"/>
      <c r="O1838" s="16" t="s">
        <v>6580</v>
      </c>
      <c r="P1838" s="17" t="e">
        <v>#N/A</v>
      </c>
      <c r="Q1838" s="16" t="s">
        <v>6714</v>
      </c>
      <c r="R1838" s="47"/>
    </row>
    <row r="1839" spans="1:18" ht="114.75" customHeight="1" x14ac:dyDescent="0.2">
      <c r="A1839" s="28" t="s">
        <v>6139</v>
      </c>
      <c r="B1839" s="11" t="s">
        <v>6140</v>
      </c>
      <c r="C1839" s="11" t="s">
        <v>26</v>
      </c>
      <c r="D1839" s="11" t="s">
        <v>233</v>
      </c>
      <c r="E1839" s="11" t="s">
        <v>20</v>
      </c>
      <c r="F1839" s="11" t="s">
        <v>6</v>
      </c>
      <c r="G1839" s="11" t="s">
        <v>20</v>
      </c>
      <c r="H1839" s="11" t="s">
        <v>6122</v>
      </c>
      <c r="I1839" s="11" t="s">
        <v>1275</v>
      </c>
      <c r="J1839" s="48" t="s">
        <v>6855</v>
      </c>
      <c r="K1839" s="11" t="s">
        <v>6141</v>
      </c>
      <c r="L1839" s="12">
        <v>45292</v>
      </c>
      <c r="M1839" s="13"/>
      <c r="N1839" s="13"/>
      <c r="O1839" s="16" t="s">
        <v>6581</v>
      </c>
      <c r="P1839" s="17" t="e">
        <v>#N/A</v>
      </c>
      <c r="Q1839" s="16" t="s">
        <v>6141</v>
      </c>
      <c r="R1839" s="47"/>
    </row>
    <row r="1840" spans="1:18" ht="76.5" customHeight="1" x14ac:dyDescent="0.2">
      <c r="A1840" s="28" t="s">
        <v>6142</v>
      </c>
      <c r="B1840" s="11" t="s">
        <v>6143</v>
      </c>
      <c r="C1840" s="11" t="s">
        <v>26</v>
      </c>
      <c r="D1840" s="11" t="s">
        <v>233</v>
      </c>
      <c r="E1840" s="11" t="s">
        <v>20</v>
      </c>
      <c r="F1840" s="11" t="s">
        <v>6</v>
      </c>
      <c r="G1840" s="11" t="s">
        <v>20</v>
      </c>
      <c r="H1840" s="11" t="s">
        <v>6122</v>
      </c>
      <c r="I1840" s="11" t="s">
        <v>1275</v>
      </c>
      <c r="J1840" s="48" t="s">
        <v>6855</v>
      </c>
      <c r="K1840" s="11" t="s">
        <v>6144</v>
      </c>
      <c r="L1840" s="12">
        <v>45292</v>
      </c>
      <c r="M1840" s="13"/>
      <c r="N1840" s="13"/>
      <c r="O1840" s="16" t="s">
        <v>6582</v>
      </c>
      <c r="P1840" s="17" t="e">
        <v>#N/A</v>
      </c>
      <c r="Q1840" s="16" t="s">
        <v>6714</v>
      </c>
      <c r="R1840" s="47"/>
    </row>
    <row r="1841" spans="1:18" ht="114.75" customHeight="1" x14ac:dyDescent="0.2">
      <c r="A1841" s="28" t="s">
        <v>6145</v>
      </c>
      <c r="B1841" s="11" t="s">
        <v>6146</v>
      </c>
      <c r="C1841" s="11" t="s">
        <v>26</v>
      </c>
      <c r="D1841" s="11" t="s">
        <v>233</v>
      </c>
      <c r="E1841" s="11" t="s">
        <v>20</v>
      </c>
      <c r="F1841" s="11" t="s">
        <v>6</v>
      </c>
      <c r="G1841" s="11" t="s">
        <v>20</v>
      </c>
      <c r="H1841" s="11" t="s">
        <v>6122</v>
      </c>
      <c r="I1841" s="11" t="s">
        <v>1275</v>
      </c>
      <c r="J1841" s="48" t="s">
        <v>6855</v>
      </c>
      <c r="K1841" s="11" t="s">
        <v>6147</v>
      </c>
      <c r="L1841" s="12">
        <v>45292</v>
      </c>
      <c r="M1841" s="13"/>
      <c r="N1841" s="13"/>
      <c r="O1841" s="16" t="s">
        <v>6583</v>
      </c>
      <c r="P1841" s="17" t="e">
        <v>#N/A</v>
      </c>
      <c r="Q1841" s="16" t="s">
        <v>6147</v>
      </c>
      <c r="R1841" s="47"/>
    </row>
    <row r="1842" spans="1:18" ht="76.5" customHeight="1" x14ac:dyDescent="0.2">
      <c r="A1842" s="28" t="s">
        <v>6148</v>
      </c>
      <c r="B1842" s="11" t="s">
        <v>6149</v>
      </c>
      <c r="C1842" s="11" t="s">
        <v>26</v>
      </c>
      <c r="D1842" s="11" t="s">
        <v>233</v>
      </c>
      <c r="E1842" s="11" t="s">
        <v>20</v>
      </c>
      <c r="F1842" s="11" t="s">
        <v>6</v>
      </c>
      <c r="G1842" s="11" t="s">
        <v>20</v>
      </c>
      <c r="H1842" s="11" t="s">
        <v>6122</v>
      </c>
      <c r="I1842" s="11" t="s">
        <v>1275</v>
      </c>
      <c r="J1842" s="48" t="s">
        <v>6855</v>
      </c>
      <c r="K1842" s="11" t="s">
        <v>6150</v>
      </c>
      <c r="L1842" s="12">
        <v>45292</v>
      </c>
      <c r="M1842" s="13"/>
      <c r="N1842" s="13"/>
      <c r="O1842" s="16" t="s">
        <v>6584</v>
      </c>
      <c r="P1842" s="17" t="e">
        <v>#N/A</v>
      </c>
      <c r="Q1842" s="16" t="s">
        <v>6150</v>
      </c>
      <c r="R1842" s="47"/>
    </row>
    <row r="1843" spans="1:18" ht="89.25" customHeight="1" x14ac:dyDescent="0.2">
      <c r="A1843" s="28" t="s">
        <v>6151</v>
      </c>
      <c r="B1843" s="11" t="s">
        <v>6152</v>
      </c>
      <c r="C1843" s="11" t="s">
        <v>26</v>
      </c>
      <c r="D1843" s="11" t="s">
        <v>233</v>
      </c>
      <c r="E1843" s="11" t="s">
        <v>20</v>
      </c>
      <c r="F1843" s="11" t="s">
        <v>6</v>
      </c>
      <c r="G1843" s="11" t="s">
        <v>20</v>
      </c>
      <c r="H1843" s="11" t="s">
        <v>6122</v>
      </c>
      <c r="I1843" s="11" t="s">
        <v>1275</v>
      </c>
      <c r="J1843" s="48" t="s">
        <v>6855</v>
      </c>
      <c r="K1843" s="11" t="s">
        <v>6153</v>
      </c>
      <c r="L1843" s="12">
        <v>45292</v>
      </c>
      <c r="M1843" s="13"/>
      <c r="N1843" s="13"/>
      <c r="O1843" s="16" t="s">
        <v>6585</v>
      </c>
      <c r="P1843" s="17" t="e">
        <v>#N/A</v>
      </c>
      <c r="Q1843" s="16" t="s">
        <v>6153</v>
      </c>
      <c r="R1843" s="47"/>
    </row>
    <row r="1844" spans="1:18" ht="89.25" customHeight="1" x14ac:dyDescent="0.2">
      <c r="A1844" s="28" t="s">
        <v>6154</v>
      </c>
      <c r="B1844" s="11" t="s">
        <v>6155</v>
      </c>
      <c r="C1844" s="11" t="s">
        <v>26</v>
      </c>
      <c r="D1844" s="11" t="s">
        <v>233</v>
      </c>
      <c r="E1844" s="11" t="s">
        <v>20</v>
      </c>
      <c r="F1844" s="11" t="s">
        <v>6</v>
      </c>
      <c r="G1844" s="11" t="s">
        <v>20</v>
      </c>
      <c r="H1844" s="11" t="s">
        <v>6122</v>
      </c>
      <c r="I1844" s="11" t="s">
        <v>1275</v>
      </c>
      <c r="J1844" s="48" t="s">
        <v>6855</v>
      </c>
      <c r="K1844" s="11" t="s">
        <v>6156</v>
      </c>
      <c r="L1844" s="12">
        <v>45292</v>
      </c>
      <c r="M1844" s="13"/>
      <c r="N1844" s="13"/>
      <c r="O1844" s="16" t="s">
        <v>6586</v>
      </c>
      <c r="P1844" s="17" t="e">
        <v>#N/A</v>
      </c>
      <c r="Q1844" s="16" t="s">
        <v>6156</v>
      </c>
      <c r="R1844" s="47"/>
    </row>
    <row r="1845" spans="1:18" ht="76.5" customHeight="1" x14ac:dyDescent="0.2">
      <c r="A1845" s="28" t="s">
        <v>6157</v>
      </c>
      <c r="B1845" s="11" t="s">
        <v>6158</v>
      </c>
      <c r="C1845" s="11" t="s">
        <v>26</v>
      </c>
      <c r="D1845" s="11" t="s">
        <v>233</v>
      </c>
      <c r="E1845" s="11" t="s">
        <v>20</v>
      </c>
      <c r="F1845" s="11" t="s">
        <v>6</v>
      </c>
      <c r="G1845" s="11" t="s">
        <v>20</v>
      </c>
      <c r="H1845" s="11" t="s">
        <v>6122</v>
      </c>
      <c r="I1845" s="11" t="s">
        <v>1275</v>
      </c>
      <c r="J1845" s="48" t="s">
        <v>6855</v>
      </c>
      <c r="K1845" s="11" t="s">
        <v>6159</v>
      </c>
      <c r="L1845" s="12">
        <v>45292</v>
      </c>
      <c r="M1845" s="13"/>
      <c r="N1845" s="13"/>
      <c r="O1845" s="16" t="s">
        <v>6587</v>
      </c>
      <c r="P1845" s="17" t="e">
        <v>#N/A</v>
      </c>
      <c r="Q1845" s="16" t="s">
        <v>6159</v>
      </c>
      <c r="R1845" s="47"/>
    </row>
    <row r="1846" spans="1:18" ht="89.25" customHeight="1" x14ac:dyDescent="0.2">
      <c r="A1846" s="28" t="s">
        <v>6160</v>
      </c>
      <c r="B1846" s="11" t="s">
        <v>6161</v>
      </c>
      <c r="C1846" s="11" t="s">
        <v>26</v>
      </c>
      <c r="D1846" s="11" t="s">
        <v>233</v>
      </c>
      <c r="E1846" s="11" t="s">
        <v>20</v>
      </c>
      <c r="F1846" s="11" t="s">
        <v>6</v>
      </c>
      <c r="G1846" s="11" t="s">
        <v>20</v>
      </c>
      <c r="H1846" s="11" t="s">
        <v>6122</v>
      </c>
      <c r="I1846" s="11" t="s">
        <v>1275</v>
      </c>
      <c r="J1846" s="48" t="s">
        <v>6855</v>
      </c>
      <c r="K1846" s="11" t="s">
        <v>6162</v>
      </c>
      <c r="L1846" s="12">
        <v>45292</v>
      </c>
      <c r="M1846" s="13"/>
      <c r="N1846" s="13"/>
      <c r="O1846" s="16" t="s">
        <v>6588</v>
      </c>
      <c r="P1846" s="17" t="e">
        <v>#N/A</v>
      </c>
      <c r="Q1846" s="16" t="s">
        <v>6714</v>
      </c>
      <c r="R1846" s="47"/>
    </row>
    <row r="1847" spans="1:18" ht="76.5" customHeight="1" x14ac:dyDescent="0.2">
      <c r="A1847" s="28" t="s">
        <v>6729</v>
      </c>
      <c r="B1847" s="11" t="s">
        <v>6137</v>
      </c>
      <c r="C1847" s="11" t="s">
        <v>26</v>
      </c>
      <c r="D1847" s="11" t="s">
        <v>233</v>
      </c>
      <c r="E1847" s="11" t="s">
        <v>20</v>
      </c>
      <c r="F1847" s="11" t="s">
        <v>6</v>
      </c>
      <c r="G1847" s="11" t="s">
        <v>20</v>
      </c>
      <c r="H1847" s="11" t="s">
        <v>6122</v>
      </c>
      <c r="I1847" s="11" t="s">
        <v>1275</v>
      </c>
      <c r="J1847" s="48" t="s">
        <v>6855</v>
      </c>
      <c r="K1847" s="11" t="s">
        <v>6138</v>
      </c>
      <c r="L1847" s="12">
        <v>45292</v>
      </c>
      <c r="M1847" s="13"/>
      <c r="N1847" s="13"/>
      <c r="O1847" s="16" t="s">
        <v>6589</v>
      </c>
      <c r="P1847" s="17" t="e">
        <v>#N/A</v>
      </c>
      <c r="Q1847" s="16" t="s">
        <v>6138</v>
      </c>
      <c r="R1847" s="47"/>
    </row>
    <row r="1848" spans="1:18" ht="76.5" customHeight="1" x14ac:dyDescent="0.2">
      <c r="A1848" s="28" t="s">
        <v>6163</v>
      </c>
      <c r="B1848" s="11" t="s">
        <v>6164</v>
      </c>
      <c r="C1848" s="11" t="s">
        <v>26</v>
      </c>
      <c r="D1848" s="11" t="s">
        <v>233</v>
      </c>
      <c r="E1848" s="11" t="s">
        <v>20</v>
      </c>
      <c r="F1848" s="11" t="s">
        <v>6</v>
      </c>
      <c r="G1848" s="11" t="s">
        <v>20</v>
      </c>
      <c r="H1848" s="11" t="s">
        <v>6122</v>
      </c>
      <c r="I1848" s="11" t="s">
        <v>1275</v>
      </c>
      <c r="J1848" s="48" t="s">
        <v>6855</v>
      </c>
      <c r="K1848" s="11" t="s">
        <v>6165</v>
      </c>
      <c r="L1848" s="12">
        <v>45292</v>
      </c>
      <c r="M1848" s="13"/>
      <c r="N1848" s="13"/>
      <c r="O1848" s="16" t="s">
        <v>6590</v>
      </c>
      <c r="P1848" s="17" t="e">
        <v>#N/A</v>
      </c>
      <c r="Q1848" s="16" t="s">
        <v>6714</v>
      </c>
      <c r="R1848" s="47"/>
    </row>
    <row r="1849" spans="1:18" ht="89.25" customHeight="1" x14ac:dyDescent="0.2">
      <c r="A1849" s="28" t="s">
        <v>6166</v>
      </c>
      <c r="B1849" s="11" t="s">
        <v>6167</v>
      </c>
      <c r="C1849" s="11" t="s">
        <v>26</v>
      </c>
      <c r="D1849" s="11" t="s">
        <v>233</v>
      </c>
      <c r="E1849" s="11" t="s">
        <v>20</v>
      </c>
      <c r="F1849" s="11" t="s">
        <v>6</v>
      </c>
      <c r="G1849" s="11" t="s">
        <v>20</v>
      </c>
      <c r="H1849" s="11" t="s">
        <v>6122</v>
      </c>
      <c r="I1849" s="11" t="s">
        <v>1275</v>
      </c>
      <c r="J1849" s="48" t="s">
        <v>6855</v>
      </c>
      <c r="K1849" s="11" t="s">
        <v>6168</v>
      </c>
      <c r="L1849" s="12">
        <v>45292</v>
      </c>
      <c r="M1849" s="13"/>
      <c r="N1849" s="13"/>
      <c r="O1849" s="16" t="s">
        <v>6591</v>
      </c>
      <c r="P1849" s="17" t="s">
        <v>3431</v>
      </c>
      <c r="Q1849" s="16" t="s">
        <v>6714</v>
      </c>
      <c r="R1849" s="47"/>
    </row>
    <row r="1850" spans="1:18" ht="89.25" customHeight="1" x14ac:dyDescent="0.2">
      <c r="A1850" s="28" t="s">
        <v>6169</v>
      </c>
      <c r="B1850" s="11" t="s">
        <v>6170</v>
      </c>
      <c r="C1850" s="11" t="s">
        <v>26</v>
      </c>
      <c r="D1850" s="11" t="s">
        <v>233</v>
      </c>
      <c r="E1850" s="11" t="s">
        <v>20</v>
      </c>
      <c r="F1850" s="11" t="s">
        <v>6</v>
      </c>
      <c r="G1850" s="11" t="s">
        <v>20</v>
      </c>
      <c r="H1850" s="11" t="s">
        <v>6122</v>
      </c>
      <c r="I1850" s="11" t="s">
        <v>1275</v>
      </c>
      <c r="J1850" s="48" t="s">
        <v>6855</v>
      </c>
      <c r="K1850" s="11" t="s">
        <v>6171</v>
      </c>
      <c r="L1850" s="12">
        <v>45292</v>
      </c>
      <c r="M1850" s="13"/>
      <c r="N1850" s="13"/>
      <c r="O1850" s="16" t="s">
        <v>6592</v>
      </c>
      <c r="P1850" s="17" t="s">
        <v>3431</v>
      </c>
      <c r="Q1850" s="16" t="s">
        <v>6714</v>
      </c>
      <c r="R1850" s="47"/>
    </row>
    <row r="1851" spans="1:18" ht="76.5" customHeight="1" x14ac:dyDescent="0.2">
      <c r="A1851" s="28" t="s">
        <v>6172</v>
      </c>
      <c r="B1851" s="11" t="s">
        <v>6173</v>
      </c>
      <c r="C1851" s="11" t="s">
        <v>26</v>
      </c>
      <c r="D1851" s="11" t="s">
        <v>233</v>
      </c>
      <c r="E1851" s="11" t="s">
        <v>20</v>
      </c>
      <c r="F1851" s="11" t="s">
        <v>6</v>
      </c>
      <c r="G1851" s="11" t="s">
        <v>20</v>
      </c>
      <c r="H1851" s="11" t="s">
        <v>6122</v>
      </c>
      <c r="I1851" s="11" t="s">
        <v>1275</v>
      </c>
      <c r="J1851" s="48" t="s">
        <v>6855</v>
      </c>
      <c r="K1851" s="11" t="s">
        <v>6174</v>
      </c>
      <c r="L1851" s="12">
        <v>45292</v>
      </c>
      <c r="M1851" s="13"/>
      <c r="N1851" s="13"/>
      <c r="O1851" s="16" t="s">
        <v>6593</v>
      </c>
      <c r="P1851" s="17" t="e">
        <v>#N/A</v>
      </c>
      <c r="Q1851" s="16" t="s">
        <v>6714</v>
      </c>
      <c r="R1851" s="47"/>
    </row>
    <row r="1852" spans="1:18" ht="76.5" customHeight="1" x14ac:dyDescent="0.2">
      <c r="A1852" s="28" t="s">
        <v>6175</v>
      </c>
      <c r="B1852" s="11" t="s">
        <v>6176</v>
      </c>
      <c r="C1852" s="11" t="s">
        <v>26</v>
      </c>
      <c r="D1852" s="11" t="s">
        <v>233</v>
      </c>
      <c r="E1852" s="11" t="s">
        <v>20</v>
      </c>
      <c r="F1852" s="11" t="s">
        <v>6</v>
      </c>
      <c r="G1852" s="11" t="s">
        <v>6129</v>
      </c>
      <c r="H1852" s="11" t="s">
        <v>6130</v>
      </c>
      <c r="I1852" s="11" t="s">
        <v>1275</v>
      </c>
      <c r="J1852" s="48" t="s">
        <v>6856</v>
      </c>
      <c r="K1852" s="11" t="s">
        <v>6177</v>
      </c>
      <c r="L1852" s="12">
        <v>45292</v>
      </c>
      <c r="M1852" s="13"/>
      <c r="N1852" s="13"/>
      <c r="O1852" s="16" t="s">
        <v>6594</v>
      </c>
      <c r="P1852" s="17" t="e">
        <v>#N/A</v>
      </c>
      <c r="Q1852" s="16" t="s">
        <v>6177</v>
      </c>
      <c r="R1852" s="47"/>
    </row>
    <row r="1853" spans="1:18" ht="76.5" customHeight="1" x14ac:dyDescent="0.2">
      <c r="A1853" s="28" t="s">
        <v>6730</v>
      </c>
      <c r="B1853" s="11" t="s">
        <v>6178</v>
      </c>
      <c r="C1853" s="11" t="s">
        <v>26</v>
      </c>
      <c r="D1853" s="11" t="s">
        <v>233</v>
      </c>
      <c r="E1853" s="11" t="s">
        <v>20</v>
      </c>
      <c r="F1853" s="11" t="s">
        <v>6</v>
      </c>
      <c r="G1853" s="11" t="s">
        <v>6129</v>
      </c>
      <c r="H1853" s="11" t="s">
        <v>6130</v>
      </c>
      <c r="I1853" s="11" t="s">
        <v>1275</v>
      </c>
      <c r="J1853" s="48" t="s">
        <v>6856</v>
      </c>
      <c r="K1853" s="11" t="s">
        <v>6179</v>
      </c>
      <c r="L1853" s="12">
        <v>45292</v>
      </c>
      <c r="M1853" s="13"/>
      <c r="N1853" s="13"/>
      <c r="O1853" s="16" t="s">
        <v>6595</v>
      </c>
      <c r="P1853" s="17" t="e">
        <v>#N/A</v>
      </c>
      <c r="Q1853" s="16" t="s">
        <v>6715</v>
      </c>
      <c r="R1853" s="47"/>
    </row>
    <row r="1854" spans="1:18" ht="76.5" customHeight="1" x14ac:dyDescent="0.2">
      <c r="A1854" s="28" t="s">
        <v>6180</v>
      </c>
      <c r="B1854" s="11" t="s">
        <v>6181</v>
      </c>
      <c r="C1854" s="11" t="s">
        <v>26</v>
      </c>
      <c r="D1854" s="11" t="s">
        <v>233</v>
      </c>
      <c r="E1854" s="11" t="s">
        <v>20</v>
      </c>
      <c r="F1854" s="11" t="s">
        <v>6</v>
      </c>
      <c r="G1854" s="11" t="s">
        <v>6129</v>
      </c>
      <c r="H1854" s="11" t="s">
        <v>6130</v>
      </c>
      <c r="I1854" s="11" t="s">
        <v>1275</v>
      </c>
      <c r="J1854" s="48" t="s">
        <v>6856</v>
      </c>
      <c r="K1854" s="11" t="s">
        <v>6182</v>
      </c>
      <c r="L1854" s="12">
        <v>45292</v>
      </c>
      <c r="M1854" s="13"/>
      <c r="N1854" s="13"/>
      <c r="O1854" s="16" t="s">
        <v>6596</v>
      </c>
      <c r="P1854" s="17" t="e">
        <v>#N/A</v>
      </c>
      <c r="Q1854" s="16" t="s">
        <v>6715</v>
      </c>
      <c r="R1854" s="47"/>
    </row>
    <row r="1855" spans="1:18" ht="76.5" customHeight="1" x14ac:dyDescent="0.2">
      <c r="A1855" s="28" t="s">
        <v>6183</v>
      </c>
      <c r="B1855" s="11" t="s">
        <v>6184</v>
      </c>
      <c r="C1855" s="11" t="s">
        <v>26</v>
      </c>
      <c r="D1855" s="11" t="s">
        <v>233</v>
      </c>
      <c r="E1855" s="11" t="s">
        <v>20</v>
      </c>
      <c r="F1855" s="11" t="s">
        <v>6</v>
      </c>
      <c r="G1855" s="11" t="s">
        <v>6129</v>
      </c>
      <c r="H1855" s="11" t="s">
        <v>6130</v>
      </c>
      <c r="I1855" s="11" t="s">
        <v>1275</v>
      </c>
      <c r="J1855" s="48" t="s">
        <v>6856</v>
      </c>
      <c r="K1855" s="11" t="s">
        <v>6185</v>
      </c>
      <c r="L1855" s="12">
        <v>45292</v>
      </c>
      <c r="M1855" s="13"/>
      <c r="N1855" s="13"/>
      <c r="O1855" s="16" t="s">
        <v>6597</v>
      </c>
      <c r="P1855" s="17" t="e">
        <v>#N/A</v>
      </c>
      <c r="Q1855" s="16" t="s">
        <v>6715</v>
      </c>
      <c r="R1855" s="47"/>
    </row>
    <row r="1856" spans="1:18" ht="76.5" customHeight="1" x14ac:dyDescent="0.2">
      <c r="A1856" s="28" t="s">
        <v>6787</v>
      </c>
      <c r="B1856" s="11" t="s">
        <v>6186</v>
      </c>
      <c r="C1856" s="11" t="s">
        <v>26</v>
      </c>
      <c r="D1856" s="11" t="s">
        <v>233</v>
      </c>
      <c r="E1856" s="11" t="s">
        <v>20</v>
      </c>
      <c r="F1856" s="11" t="s">
        <v>6</v>
      </c>
      <c r="G1856" s="11" t="s">
        <v>6129</v>
      </c>
      <c r="H1856" s="11" t="s">
        <v>6130</v>
      </c>
      <c r="I1856" s="11" t="s">
        <v>1275</v>
      </c>
      <c r="J1856" s="48" t="s">
        <v>6856</v>
      </c>
      <c r="K1856" s="11" t="s">
        <v>6187</v>
      </c>
      <c r="L1856" s="12">
        <v>45292</v>
      </c>
      <c r="M1856" s="13"/>
      <c r="N1856" s="13"/>
      <c r="O1856" s="16" t="s">
        <v>6598</v>
      </c>
      <c r="P1856" s="17" t="e">
        <v>#N/A</v>
      </c>
      <c r="Q1856" s="16" t="s">
        <v>6715</v>
      </c>
      <c r="R1856" s="47"/>
    </row>
    <row r="1857" spans="1:18" ht="92.25" customHeight="1" x14ac:dyDescent="0.2">
      <c r="A1857" s="28" t="s">
        <v>11017</v>
      </c>
      <c r="B1857" s="11" t="s">
        <v>6188</v>
      </c>
      <c r="C1857" s="11" t="s">
        <v>26</v>
      </c>
      <c r="D1857" s="11" t="s">
        <v>233</v>
      </c>
      <c r="E1857" s="11" t="s">
        <v>20</v>
      </c>
      <c r="F1857" s="11" t="s">
        <v>6</v>
      </c>
      <c r="G1857" s="11" t="s">
        <v>355</v>
      </c>
      <c r="H1857" s="11" t="s">
        <v>6189</v>
      </c>
      <c r="I1857" s="11" t="s">
        <v>1275</v>
      </c>
      <c r="J1857" s="48" t="s">
        <v>6857</v>
      </c>
      <c r="K1857" s="11" t="s">
        <v>6190</v>
      </c>
      <c r="L1857" s="12">
        <v>45292</v>
      </c>
      <c r="M1857" s="13"/>
      <c r="N1857" s="13">
        <v>45316</v>
      </c>
      <c r="O1857" s="16" t="s">
        <v>11018</v>
      </c>
      <c r="P1857" s="17" t="e">
        <v>#N/A</v>
      </c>
      <c r="Q1857" s="16" t="s">
        <v>6716</v>
      </c>
      <c r="R1857" s="47"/>
    </row>
    <row r="1858" spans="1:18" ht="52.5" customHeight="1" x14ac:dyDescent="0.2">
      <c r="A1858" s="28" t="s">
        <v>11019</v>
      </c>
      <c r="B1858" s="11" t="s">
        <v>6191</v>
      </c>
      <c r="C1858" s="11" t="s">
        <v>26</v>
      </c>
      <c r="D1858" s="11" t="s">
        <v>233</v>
      </c>
      <c r="E1858" s="11" t="s">
        <v>20</v>
      </c>
      <c r="F1858" s="11" t="s">
        <v>6</v>
      </c>
      <c r="G1858" s="11" t="s">
        <v>355</v>
      </c>
      <c r="H1858" s="11" t="s">
        <v>6189</v>
      </c>
      <c r="I1858" s="11" t="s">
        <v>1275</v>
      </c>
      <c r="J1858" s="48" t="s">
        <v>6857</v>
      </c>
      <c r="K1858" s="11" t="s">
        <v>6192</v>
      </c>
      <c r="L1858" s="12">
        <v>45292</v>
      </c>
      <c r="M1858" s="13"/>
      <c r="N1858" s="13">
        <v>45316</v>
      </c>
      <c r="O1858" s="16" t="s">
        <v>11020</v>
      </c>
      <c r="P1858" s="17"/>
      <c r="Q1858" s="16" t="s">
        <v>6716</v>
      </c>
      <c r="R1858" s="47"/>
    </row>
    <row r="1859" spans="1:18" ht="76.5" customHeight="1" x14ac:dyDescent="0.2">
      <c r="A1859" s="28" t="s">
        <v>6193</v>
      </c>
      <c r="B1859" s="11" t="s">
        <v>6194</v>
      </c>
      <c r="C1859" s="11" t="s">
        <v>26</v>
      </c>
      <c r="D1859" s="11" t="s">
        <v>233</v>
      </c>
      <c r="E1859" s="11" t="s">
        <v>20</v>
      </c>
      <c r="F1859" s="11" t="s">
        <v>6</v>
      </c>
      <c r="G1859" s="11" t="s">
        <v>20</v>
      </c>
      <c r="H1859" s="11" t="s">
        <v>6122</v>
      </c>
      <c r="I1859" s="11" t="s">
        <v>1275</v>
      </c>
      <c r="J1859" s="48" t="s">
        <v>6855</v>
      </c>
      <c r="K1859" s="11" t="s">
        <v>6195</v>
      </c>
      <c r="L1859" s="12">
        <v>45292</v>
      </c>
      <c r="M1859" s="13"/>
      <c r="N1859" s="13"/>
      <c r="O1859" s="16" t="s">
        <v>6599</v>
      </c>
      <c r="P1859" s="17" t="s">
        <v>3431</v>
      </c>
      <c r="Q1859" s="16" t="s">
        <v>6714</v>
      </c>
      <c r="R1859" s="47"/>
    </row>
    <row r="1860" spans="1:18" ht="89.25" customHeight="1" x14ac:dyDescent="0.2">
      <c r="A1860" s="28" t="s">
        <v>6196</v>
      </c>
      <c r="B1860" s="11" t="s">
        <v>6197</v>
      </c>
      <c r="C1860" s="11" t="s">
        <v>26</v>
      </c>
      <c r="D1860" s="11" t="s">
        <v>233</v>
      </c>
      <c r="E1860" s="11" t="s">
        <v>20</v>
      </c>
      <c r="F1860" s="11" t="s">
        <v>6</v>
      </c>
      <c r="G1860" s="11" t="s">
        <v>20</v>
      </c>
      <c r="H1860" s="11" t="s">
        <v>6122</v>
      </c>
      <c r="I1860" s="11" t="s">
        <v>1275</v>
      </c>
      <c r="J1860" s="48" t="s">
        <v>6855</v>
      </c>
      <c r="K1860" s="11" t="s">
        <v>6198</v>
      </c>
      <c r="L1860" s="12">
        <v>45292</v>
      </c>
      <c r="M1860" s="13"/>
      <c r="N1860" s="13"/>
      <c r="O1860" s="16" t="s">
        <v>6600</v>
      </c>
      <c r="P1860" s="17" t="s">
        <v>3431</v>
      </c>
      <c r="Q1860" s="16" t="s">
        <v>6714</v>
      </c>
      <c r="R1860" s="47"/>
    </row>
    <row r="1861" spans="1:18" ht="102" customHeight="1" x14ac:dyDescent="0.2">
      <c r="A1861" s="28" t="s">
        <v>6199</v>
      </c>
      <c r="B1861" s="11" t="s">
        <v>6200</v>
      </c>
      <c r="C1861" s="11" t="s">
        <v>574</v>
      </c>
      <c r="D1861" s="11" t="s">
        <v>591</v>
      </c>
      <c r="E1861" s="11" t="s">
        <v>612</v>
      </c>
      <c r="F1861" s="11" t="s">
        <v>6</v>
      </c>
      <c r="G1861" s="11" t="s">
        <v>41</v>
      </c>
      <c r="H1861" s="11" t="s">
        <v>613</v>
      </c>
      <c r="I1861" s="11" t="s">
        <v>823</v>
      </c>
      <c r="J1861" s="48" t="s">
        <v>7234</v>
      </c>
      <c r="K1861" s="11" t="s">
        <v>6201</v>
      </c>
      <c r="L1861" s="12">
        <v>45292</v>
      </c>
      <c r="M1861" s="13"/>
      <c r="N1861" s="13"/>
      <c r="O1861" s="16" t="s">
        <v>6601</v>
      </c>
      <c r="P1861" s="17" t="e">
        <v>#N/A</v>
      </c>
      <c r="Q1861" s="16" t="s">
        <v>6662</v>
      </c>
      <c r="R1861" s="47"/>
    </row>
    <row r="1862" spans="1:18" ht="127.5" customHeight="1" x14ac:dyDescent="0.2">
      <c r="A1862" s="28" t="s">
        <v>6202</v>
      </c>
      <c r="B1862" s="11" t="s">
        <v>6203</v>
      </c>
      <c r="C1862" s="11" t="s">
        <v>6204</v>
      </c>
      <c r="D1862" s="11" t="s">
        <v>63</v>
      </c>
      <c r="E1862" s="11" t="s">
        <v>64</v>
      </c>
      <c r="F1862" s="11" t="s">
        <v>6</v>
      </c>
      <c r="G1862" s="11" t="s">
        <v>6205</v>
      </c>
      <c r="H1862" s="11" t="s">
        <v>6206</v>
      </c>
      <c r="I1862" s="11" t="s">
        <v>1275</v>
      </c>
      <c r="J1862" s="48" t="s">
        <v>6858</v>
      </c>
      <c r="K1862" s="11" t="s">
        <v>6207</v>
      </c>
      <c r="L1862" s="12">
        <v>45292</v>
      </c>
      <c r="M1862" s="13"/>
      <c r="N1862" s="13"/>
      <c r="O1862" s="16" t="s">
        <v>6602</v>
      </c>
      <c r="P1862" s="17" t="e">
        <v>#N/A</v>
      </c>
      <c r="Q1862" s="16" t="s">
        <v>6717</v>
      </c>
      <c r="R1862" s="47"/>
    </row>
    <row r="1863" spans="1:18" ht="114.75" customHeight="1" x14ac:dyDescent="0.2">
      <c r="A1863" s="28" t="s">
        <v>6208</v>
      </c>
      <c r="B1863" s="11" t="s">
        <v>6209</v>
      </c>
      <c r="C1863" s="11" t="s">
        <v>6204</v>
      </c>
      <c r="D1863" s="11" t="s">
        <v>63</v>
      </c>
      <c r="E1863" s="11" t="s">
        <v>64</v>
      </c>
      <c r="F1863" s="11" t="s">
        <v>6</v>
      </c>
      <c r="G1863" s="11" t="s">
        <v>6205</v>
      </c>
      <c r="H1863" s="11" t="s">
        <v>6206</v>
      </c>
      <c r="I1863" s="11" t="s">
        <v>1275</v>
      </c>
      <c r="J1863" s="48" t="s">
        <v>6858</v>
      </c>
      <c r="K1863" s="11" t="s">
        <v>6210</v>
      </c>
      <c r="L1863" s="12">
        <v>45292</v>
      </c>
      <c r="M1863" s="13"/>
      <c r="N1863" s="13"/>
      <c r="O1863" s="16" t="s">
        <v>6602</v>
      </c>
      <c r="P1863" s="17" t="e">
        <v>#N/A</v>
      </c>
      <c r="Q1863" s="16" t="s">
        <v>6717</v>
      </c>
      <c r="R1863" s="47"/>
    </row>
    <row r="1864" spans="1:18" ht="124.5" customHeight="1" x14ac:dyDescent="0.2">
      <c r="A1864" s="28" t="s">
        <v>12599</v>
      </c>
      <c r="B1864" s="11" t="s">
        <v>6211</v>
      </c>
      <c r="C1864" s="11" t="s">
        <v>6204</v>
      </c>
      <c r="D1864" s="11" t="s">
        <v>63</v>
      </c>
      <c r="E1864" s="11" t="s">
        <v>64</v>
      </c>
      <c r="F1864" s="11" t="s">
        <v>6</v>
      </c>
      <c r="G1864" s="11" t="s">
        <v>6205</v>
      </c>
      <c r="H1864" s="11" t="s">
        <v>6206</v>
      </c>
      <c r="I1864" s="11" t="s">
        <v>1275</v>
      </c>
      <c r="J1864" s="48" t="s">
        <v>6858</v>
      </c>
      <c r="K1864" s="11" t="s">
        <v>6212</v>
      </c>
      <c r="L1864" s="12">
        <v>45292</v>
      </c>
      <c r="M1864" s="13"/>
      <c r="N1864" s="13">
        <v>45391</v>
      </c>
      <c r="O1864" s="16" t="s">
        <v>12577</v>
      </c>
      <c r="P1864" s="17" t="e">
        <v>#N/A</v>
      </c>
      <c r="Q1864" s="16" t="s">
        <v>6717</v>
      </c>
      <c r="R1864" s="47"/>
    </row>
    <row r="1865" spans="1:18" ht="127.5" customHeight="1" x14ac:dyDescent="0.2">
      <c r="A1865" s="28" t="s">
        <v>6213</v>
      </c>
      <c r="B1865" s="11" t="s">
        <v>6214</v>
      </c>
      <c r="C1865" s="11" t="s">
        <v>6204</v>
      </c>
      <c r="D1865" s="11" t="s">
        <v>63</v>
      </c>
      <c r="E1865" s="11" t="s">
        <v>64</v>
      </c>
      <c r="F1865" s="11" t="s">
        <v>6</v>
      </c>
      <c r="G1865" s="11" t="s">
        <v>6205</v>
      </c>
      <c r="H1865" s="11" t="s">
        <v>6206</v>
      </c>
      <c r="I1865" s="11" t="s">
        <v>1275</v>
      </c>
      <c r="J1865" s="48" t="s">
        <v>6858</v>
      </c>
      <c r="K1865" s="11" t="s">
        <v>6215</v>
      </c>
      <c r="L1865" s="12">
        <v>45292</v>
      </c>
      <c r="M1865" s="13"/>
      <c r="N1865" s="13"/>
      <c r="O1865" s="16" t="s">
        <v>6603</v>
      </c>
      <c r="P1865" s="17" t="e">
        <v>#N/A</v>
      </c>
      <c r="Q1865" s="16" t="s">
        <v>6717</v>
      </c>
      <c r="R1865" s="47"/>
    </row>
    <row r="1866" spans="1:18" ht="127.5" customHeight="1" x14ac:dyDescent="0.2">
      <c r="A1866" s="28" t="s">
        <v>6216</v>
      </c>
      <c r="B1866" s="11" t="s">
        <v>6217</v>
      </c>
      <c r="C1866" s="11" t="s">
        <v>6204</v>
      </c>
      <c r="D1866" s="11" t="s">
        <v>63</v>
      </c>
      <c r="E1866" s="11" t="s">
        <v>64</v>
      </c>
      <c r="F1866" s="11" t="s">
        <v>6</v>
      </c>
      <c r="G1866" s="11" t="s">
        <v>6205</v>
      </c>
      <c r="H1866" s="11" t="s">
        <v>6206</v>
      </c>
      <c r="I1866" s="11" t="s">
        <v>1275</v>
      </c>
      <c r="J1866" s="48" t="s">
        <v>6858</v>
      </c>
      <c r="K1866" s="11" t="s">
        <v>6218</v>
      </c>
      <c r="L1866" s="12">
        <v>45292</v>
      </c>
      <c r="M1866" s="13"/>
      <c r="N1866" s="13"/>
      <c r="O1866" s="16" t="s">
        <v>6604</v>
      </c>
      <c r="P1866" s="17" t="e">
        <v>#N/A</v>
      </c>
      <c r="Q1866" s="16" t="s">
        <v>6717</v>
      </c>
      <c r="R1866" s="47"/>
    </row>
    <row r="1867" spans="1:18" ht="127.5" customHeight="1" x14ac:dyDescent="0.2">
      <c r="A1867" s="28" t="s">
        <v>6219</v>
      </c>
      <c r="B1867" s="11" t="s">
        <v>6220</v>
      </c>
      <c r="C1867" s="11" t="s">
        <v>6204</v>
      </c>
      <c r="D1867" s="11" t="s">
        <v>63</v>
      </c>
      <c r="E1867" s="11" t="s">
        <v>64</v>
      </c>
      <c r="F1867" s="11" t="s">
        <v>6</v>
      </c>
      <c r="G1867" s="11" t="s">
        <v>6205</v>
      </c>
      <c r="H1867" s="11" t="s">
        <v>6206</v>
      </c>
      <c r="I1867" s="11" t="s">
        <v>1275</v>
      </c>
      <c r="J1867" s="48" t="s">
        <v>6858</v>
      </c>
      <c r="K1867" s="11" t="s">
        <v>6221</v>
      </c>
      <c r="L1867" s="12">
        <v>45292</v>
      </c>
      <c r="M1867" s="13"/>
      <c r="N1867" s="13"/>
      <c r="O1867" s="16" t="s">
        <v>6604</v>
      </c>
      <c r="P1867" s="17" t="e">
        <v>#N/A</v>
      </c>
      <c r="Q1867" s="16" t="s">
        <v>6717</v>
      </c>
      <c r="R1867" s="47"/>
    </row>
    <row r="1868" spans="1:18" ht="76.5" customHeight="1" x14ac:dyDescent="0.2">
      <c r="A1868" s="28" t="s">
        <v>6222</v>
      </c>
      <c r="B1868" s="11" t="s">
        <v>6223</v>
      </c>
      <c r="C1868" s="11" t="s">
        <v>959</v>
      </c>
      <c r="D1868" s="11" t="s">
        <v>960</v>
      </c>
      <c r="E1868" s="11" t="s">
        <v>64</v>
      </c>
      <c r="F1868" s="11" t="s">
        <v>6</v>
      </c>
      <c r="G1868" s="11" t="s">
        <v>545</v>
      </c>
      <c r="H1868" s="11" t="s">
        <v>6122</v>
      </c>
      <c r="I1868" s="11" t="s">
        <v>1275</v>
      </c>
      <c r="J1868" s="48" t="s">
        <v>6855</v>
      </c>
      <c r="K1868" s="11" t="s">
        <v>6224</v>
      </c>
      <c r="L1868" s="12">
        <v>45292</v>
      </c>
      <c r="M1868" s="13"/>
      <c r="N1868" s="13"/>
      <c r="O1868" s="16" t="s">
        <v>6605</v>
      </c>
      <c r="P1868" s="17" t="e">
        <v>#N/A</v>
      </c>
      <c r="Q1868" s="16" t="s">
        <v>6224</v>
      </c>
      <c r="R1868" s="47"/>
    </row>
    <row r="1869" spans="1:18" ht="89.25" customHeight="1" x14ac:dyDescent="0.2">
      <c r="A1869" s="28" t="s">
        <v>6225</v>
      </c>
      <c r="B1869" s="11" t="s">
        <v>6226</v>
      </c>
      <c r="C1869" s="11" t="s">
        <v>959</v>
      </c>
      <c r="D1869" s="11" t="s">
        <v>960</v>
      </c>
      <c r="E1869" s="11" t="s">
        <v>64</v>
      </c>
      <c r="F1869" s="11" t="s">
        <v>6</v>
      </c>
      <c r="G1869" s="11" t="s">
        <v>545</v>
      </c>
      <c r="H1869" s="11" t="s">
        <v>6122</v>
      </c>
      <c r="I1869" s="11" t="s">
        <v>1275</v>
      </c>
      <c r="J1869" s="48" t="s">
        <v>6855</v>
      </c>
      <c r="K1869" s="11" t="s">
        <v>6227</v>
      </c>
      <c r="L1869" s="12">
        <v>45292</v>
      </c>
      <c r="M1869" s="13"/>
      <c r="N1869" s="13"/>
      <c r="O1869" s="16" t="s">
        <v>6606</v>
      </c>
      <c r="P1869" s="17" t="s">
        <v>2520</v>
      </c>
      <c r="Q1869" s="16" t="s">
        <v>6718</v>
      </c>
      <c r="R1869" s="47"/>
    </row>
    <row r="1870" spans="1:18" ht="89.25" customHeight="1" x14ac:dyDescent="0.2">
      <c r="A1870" s="28" t="s">
        <v>6228</v>
      </c>
      <c r="B1870" s="11" t="s">
        <v>6229</v>
      </c>
      <c r="C1870" s="11" t="s">
        <v>959</v>
      </c>
      <c r="D1870" s="11" t="s">
        <v>960</v>
      </c>
      <c r="E1870" s="11" t="s">
        <v>64</v>
      </c>
      <c r="F1870" s="11" t="s">
        <v>6</v>
      </c>
      <c r="G1870" s="11" t="s">
        <v>545</v>
      </c>
      <c r="H1870" s="11" t="s">
        <v>6122</v>
      </c>
      <c r="I1870" s="11" t="s">
        <v>1275</v>
      </c>
      <c r="J1870" s="48" t="s">
        <v>6855</v>
      </c>
      <c r="K1870" s="11" t="s">
        <v>6230</v>
      </c>
      <c r="L1870" s="12">
        <v>45292</v>
      </c>
      <c r="M1870" s="13"/>
      <c r="N1870" s="13"/>
      <c r="O1870" s="16" t="s">
        <v>6606</v>
      </c>
      <c r="P1870" s="17" t="s">
        <v>2520</v>
      </c>
      <c r="Q1870" s="16" t="s">
        <v>6718</v>
      </c>
      <c r="R1870" s="47"/>
    </row>
    <row r="1871" spans="1:18" ht="89.25" customHeight="1" x14ac:dyDescent="0.2">
      <c r="A1871" s="28" t="s">
        <v>6231</v>
      </c>
      <c r="B1871" s="11" t="s">
        <v>6232</v>
      </c>
      <c r="C1871" s="11" t="s">
        <v>959</v>
      </c>
      <c r="D1871" s="11" t="s">
        <v>960</v>
      </c>
      <c r="E1871" s="11" t="s">
        <v>64</v>
      </c>
      <c r="F1871" s="11" t="s">
        <v>6</v>
      </c>
      <c r="G1871" s="11" t="s">
        <v>545</v>
      </c>
      <c r="H1871" s="11" t="s">
        <v>6122</v>
      </c>
      <c r="I1871" s="11" t="s">
        <v>1275</v>
      </c>
      <c r="J1871" s="48" t="s">
        <v>6855</v>
      </c>
      <c r="K1871" s="11" t="s">
        <v>6233</v>
      </c>
      <c r="L1871" s="12">
        <v>45292</v>
      </c>
      <c r="M1871" s="13"/>
      <c r="N1871" s="13"/>
      <c r="O1871" s="16" t="s">
        <v>6606</v>
      </c>
      <c r="P1871" s="17" t="s">
        <v>2520</v>
      </c>
      <c r="Q1871" s="16" t="s">
        <v>6718</v>
      </c>
      <c r="R1871" s="47"/>
    </row>
    <row r="1872" spans="1:18" ht="89.25" customHeight="1" x14ac:dyDescent="0.2">
      <c r="A1872" s="28" t="s">
        <v>6234</v>
      </c>
      <c r="B1872" s="11" t="s">
        <v>6235</v>
      </c>
      <c r="C1872" s="11" t="s">
        <v>959</v>
      </c>
      <c r="D1872" s="11" t="s">
        <v>960</v>
      </c>
      <c r="E1872" s="11" t="s">
        <v>64</v>
      </c>
      <c r="F1872" s="11" t="s">
        <v>6</v>
      </c>
      <c r="G1872" s="11" t="s">
        <v>545</v>
      </c>
      <c r="H1872" s="11" t="s">
        <v>6122</v>
      </c>
      <c r="I1872" s="11" t="s">
        <v>1275</v>
      </c>
      <c r="J1872" s="48" t="s">
        <v>6855</v>
      </c>
      <c r="K1872" s="11" t="s">
        <v>6236</v>
      </c>
      <c r="L1872" s="12">
        <v>45292</v>
      </c>
      <c r="M1872" s="13"/>
      <c r="N1872" s="13"/>
      <c r="O1872" s="16" t="s">
        <v>6606</v>
      </c>
      <c r="P1872" s="17" t="s">
        <v>2520</v>
      </c>
      <c r="Q1872" s="16" t="s">
        <v>6718</v>
      </c>
      <c r="R1872" s="47"/>
    </row>
    <row r="1873" spans="1:18" ht="89.25" customHeight="1" x14ac:dyDescent="0.2">
      <c r="A1873" s="28" t="s">
        <v>6237</v>
      </c>
      <c r="B1873" s="11" t="s">
        <v>6238</v>
      </c>
      <c r="C1873" s="11" t="s">
        <v>959</v>
      </c>
      <c r="D1873" s="11" t="s">
        <v>960</v>
      </c>
      <c r="E1873" s="11" t="s">
        <v>64</v>
      </c>
      <c r="F1873" s="11" t="s">
        <v>6</v>
      </c>
      <c r="G1873" s="11" t="s">
        <v>545</v>
      </c>
      <c r="H1873" s="11" t="s">
        <v>6122</v>
      </c>
      <c r="I1873" s="11" t="s">
        <v>1275</v>
      </c>
      <c r="J1873" s="48" t="s">
        <v>6855</v>
      </c>
      <c r="K1873" s="11" t="s">
        <v>6239</v>
      </c>
      <c r="L1873" s="12">
        <v>45292</v>
      </c>
      <c r="M1873" s="13"/>
      <c r="N1873" s="13"/>
      <c r="O1873" s="16" t="s">
        <v>6606</v>
      </c>
      <c r="P1873" s="17" t="s">
        <v>2520</v>
      </c>
      <c r="Q1873" s="16" t="s">
        <v>6718</v>
      </c>
      <c r="R1873" s="47"/>
    </row>
    <row r="1874" spans="1:18" ht="89.25" customHeight="1" x14ac:dyDescent="0.2">
      <c r="A1874" s="28" t="s">
        <v>6240</v>
      </c>
      <c r="B1874" s="11" t="s">
        <v>6241</v>
      </c>
      <c r="C1874" s="11" t="s">
        <v>959</v>
      </c>
      <c r="D1874" s="11" t="s">
        <v>960</v>
      </c>
      <c r="E1874" s="11" t="s">
        <v>64</v>
      </c>
      <c r="F1874" s="11" t="s">
        <v>6</v>
      </c>
      <c r="G1874" s="11" t="s">
        <v>545</v>
      </c>
      <c r="H1874" s="11" t="s">
        <v>6122</v>
      </c>
      <c r="I1874" s="11" t="s">
        <v>1275</v>
      </c>
      <c r="J1874" s="48" t="s">
        <v>6855</v>
      </c>
      <c r="K1874" s="11" t="s">
        <v>6242</v>
      </c>
      <c r="L1874" s="12">
        <v>45292</v>
      </c>
      <c r="M1874" s="13"/>
      <c r="N1874" s="13"/>
      <c r="O1874" s="16" t="s">
        <v>6606</v>
      </c>
      <c r="P1874" s="17" t="s">
        <v>2520</v>
      </c>
      <c r="Q1874" s="16" t="s">
        <v>6718</v>
      </c>
      <c r="R1874" s="47"/>
    </row>
    <row r="1875" spans="1:18" ht="89.25" customHeight="1" x14ac:dyDescent="0.2">
      <c r="A1875" s="28" t="s">
        <v>6243</v>
      </c>
      <c r="B1875" s="11" t="s">
        <v>6244</v>
      </c>
      <c r="C1875" s="11" t="s">
        <v>959</v>
      </c>
      <c r="D1875" s="11" t="s">
        <v>960</v>
      </c>
      <c r="E1875" s="11" t="s">
        <v>64</v>
      </c>
      <c r="F1875" s="11" t="s">
        <v>6</v>
      </c>
      <c r="G1875" s="11" t="s">
        <v>545</v>
      </c>
      <c r="H1875" s="11" t="s">
        <v>6122</v>
      </c>
      <c r="I1875" s="11" t="s">
        <v>1275</v>
      </c>
      <c r="J1875" s="48" t="s">
        <v>6855</v>
      </c>
      <c r="K1875" s="11" t="s">
        <v>6245</v>
      </c>
      <c r="L1875" s="12">
        <v>45292</v>
      </c>
      <c r="M1875" s="13"/>
      <c r="N1875" s="13"/>
      <c r="O1875" s="16" t="s">
        <v>6606</v>
      </c>
      <c r="P1875" s="17" t="s">
        <v>2520</v>
      </c>
      <c r="Q1875" s="16" t="s">
        <v>6718</v>
      </c>
      <c r="R1875" s="47"/>
    </row>
    <row r="1876" spans="1:18" ht="76.5" customHeight="1" x14ac:dyDescent="0.2">
      <c r="A1876" s="28" t="s">
        <v>6246</v>
      </c>
      <c r="B1876" s="11" t="s">
        <v>6247</v>
      </c>
      <c r="C1876" s="11" t="s">
        <v>959</v>
      </c>
      <c r="D1876" s="11" t="s">
        <v>960</v>
      </c>
      <c r="E1876" s="11" t="s">
        <v>64</v>
      </c>
      <c r="F1876" s="11" t="s">
        <v>6</v>
      </c>
      <c r="G1876" s="11" t="s">
        <v>545</v>
      </c>
      <c r="H1876" s="11" t="s">
        <v>6248</v>
      </c>
      <c r="I1876" s="11" t="s">
        <v>1275</v>
      </c>
      <c r="J1876" s="48" t="s">
        <v>6859</v>
      </c>
      <c r="K1876" s="11" t="s">
        <v>6249</v>
      </c>
      <c r="L1876" s="12">
        <v>45292</v>
      </c>
      <c r="M1876" s="13"/>
      <c r="N1876" s="13"/>
      <c r="O1876" s="16" t="s">
        <v>6607</v>
      </c>
      <c r="P1876" s="17" t="s">
        <v>2510</v>
      </c>
      <c r="Q1876" s="16" t="s">
        <v>6719</v>
      </c>
      <c r="R1876" s="47"/>
    </row>
    <row r="1877" spans="1:18" ht="76.5" customHeight="1" x14ac:dyDescent="0.2">
      <c r="A1877" s="28" t="s">
        <v>6250</v>
      </c>
      <c r="B1877" s="11" t="s">
        <v>6251</v>
      </c>
      <c r="C1877" s="11" t="s">
        <v>959</v>
      </c>
      <c r="D1877" s="11" t="s">
        <v>960</v>
      </c>
      <c r="E1877" s="11" t="s">
        <v>64</v>
      </c>
      <c r="F1877" s="11" t="s">
        <v>6</v>
      </c>
      <c r="G1877" s="11" t="s">
        <v>545</v>
      </c>
      <c r="H1877" s="11" t="s">
        <v>6248</v>
      </c>
      <c r="I1877" s="11" t="s">
        <v>1275</v>
      </c>
      <c r="J1877" s="48" t="s">
        <v>6859</v>
      </c>
      <c r="K1877" s="11" t="s">
        <v>6252</v>
      </c>
      <c r="L1877" s="12">
        <v>45292</v>
      </c>
      <c r="M1877" s="13"/>
      <c r="N1877" s="13"/>
      <c r="O1877" s="16" t="s">
        <v>6607</v>
      </c>
      <c r="P1877" s="17" t="s">
        <v>2510</v>
      </c>
      <c r="Q1877" s="16" t="s">
        <v>6720</v>
      </c>
      <c r="R1877" s="47"/>
    </row>
    <row r="1878" spans="1:18" ht="89.25" customHeight="1" x14ac:dyDescent="0.2">
      <c r="A1878" s="28" t="s">
        <v>6253</v>
      </c>
      <c r="B1878" s="11" t="s">
        <v>6254</v>
      </c>
      <c r="C1878" s="11" t="s">
        <v>959</v>
      </c>
      <c r="D1878" s="11" t="s">
        <v>960</v>
      </c>
      <c r="E1878" s="11" t="s">
        <v>64</v>
      </c>
      <c r="F1878" s="11" t="s">
        <v>6</v>
      </c>
      <c r="G1878" s="11" t="s">
        <v>545</v>
      </c>
      <c r="H1878" s="11" t="s">
        <v>6248</v>
      </c>
      <c r="I1878" s="11" t="s">
        <v>1275</v>
      </c>
      <c r="J1878" s="48" t="s">
        <v>6859</v>
      </c>
      <c r="K1878" s="11" t="s">
        <v>6255</v>
      </c>
      <c r="L1878" s="12">
        <v>45292</v>
      </c>
      <c r="M1878" s="13"/>
      <c r="N1878" s="13"/>
      <c r="O1878" s="16" t="s">
        <v>6607</v>
      </c>
      <c r="P1878" s="17" t="s">
        <v>2510</v>
      </c>
      <c r="Q1878" s="16" t="s">
        <v>6721</v>
      </c>
      <c r="R1878" s="47"/>
    </row>
    <row r="1879" spans="1:18" ht="89.25" customHeight="1" x14ac:dyDescent="0.2">
      <c r="A1879" s="28" t="s">
        <v>6256</v>
      </c>
      <c r="B1879" s="11" t="s">
        <v>6257</v>
      </c>
      <c r="C1879" s="11" t="s">
        <v>959</v>
      </c>
      <c r="D1879" s="11" t="s">
        <v>960</v>
      </c>
      <c r="E1879" s="11" t="s">
        <v>64</v>
      </c>
      <c r="F1879" s="11" t="s">
        <v>6</v>
      </c>
      <c r="G1879" s="11" t="s">
        <v>545</v>
      </c>
      <c r="H1879" s="11" t="s">
        <v>6248</v>
      </c>
      <c r="I1879" s="11" t="s">
        <v>1275</v>
      </c>
      <c r="J1879" s="48" t="s">
        <v>6859</v>
      </c>
      <c r="K1879" s="11" t="s">
        <v>6258</v>
      </c>
      <c r="L1879" s="12">
        <v>45292</v>
      </c>
      <c r="M1879" s="13"/>
      <c r="N1879" s="13"/>
      <c r="O1879" s="16" t="s">
        <v>6607</v>
      </c>
      <c r="P1879" s="17" t="s">
        <v>2510</v>
      </c>
      <c r="Q1879" s="16" t="s">
        <v>6722</v>
      </c>
      <c r="R1879" s="47"/>
    </row>
    <row r="1880" spans="1:18" ht="76.5" customHeight="1" x14ac:dyDescent="0.2">
      <c r="A1880" s="28" t="s">
        <v>6843</v>
      </c>
      <c r="B1880" s="11" t="s">
        <v>6259</v>
      </c>
      <c r="C1880" s="11" t="s">
        <v>959</v>
      </c>
      <c r="D1880" s="11" t="s">
        <v>960</v>
      </c>
      <c r="E1880" s="11" t="s">
        <v>64</v>
      </c>
      <c r="F1880" s="11" t="s">
        <v>6</v>
      </c>
      <c r="G1880" s="11" t="s">
        <v>968</v>
      </c>
      <c r="H1880" s="11" t="s">
        <v>969</v>
      </c>
      <c r="I1880" s="11" t="s">
        <v>823</v>
      </c>
      <c r="J1880" s="48" t="s">
        <v>972</v>
      </c>
      <c r="K1880" s="11" t="s">
        <v>6260</v>
      </c>
      <c r="L1880" s="12">
        <v>45292</v>
      </c>
      <c r="M1880" s="13"/>
      <c r="N1880" s="13"/>
      <c r="O1880" s="16" t="s">
        <v>6608</v>
      </c>
      <c r="P1880" s="17" t="s">
        <v>1185</v>
      </c>
      <c r="Q1880" s="16" t="s">
        <v>6713</v>
      </c>
      <c r="R1880" s="47"/>
    </row>
    <row r="1881" spans="1:18" ht="76.5" customHeight="1" x14ac:dyDescent="0.2">
      <c r="A1881" s="28" t="s">
        <v>6733</v>
      </c>
      <c r="B1881" s="11" t="s">
        <v>6261</v>
      </c>
      <c r="C1881" s="11" t="s">
        <v>959</v>
      </c>
      <c r="D1881" s="11" t="s">
        <v>960</v>
      </c>
      <c r="E1881" s="11" t="s">
        <v>64</v>
      </c>
      <c r="F1881" s="11" t="s">
        <v>6</v>
      </c>
      <c r="G1881" s="11" t="s">
        <v>968</v>
      </c>
      <c r="H1881" s="11" t="s">
        <v>969</v>
      </c>
      <c r="I1881" s="11" t="s">
        <v>823</v>
      </c>
      <c r="J1881" s="48" t="s">
        <v>972</v>
      </c>
      <c r="K1881" s="11" t="s">
        <v>6262</v>
      </c>
      <c r="L1881" s="12">
        <v>45292</v>
      </c>
      <c r="M1881" s="13"/>
      <c r="N1881" s="13"/>
      <c r="O1881" s="16" t="s">
        <v>6608</v>
      </c>
      <c r="P1881" s="17" t="s">
        <v>1185</v>
      </c>
      <c r="Q1881" s="16" t="s">
        <v>6262</v>
      </c>
      <c r="R1881" s="47"/>
    </row>
    <row r="1882" spans="1:18" ht="102" customHeight="1" x14ac:dyDescent="0.2">
      <c r="A1882" s="28" t="s">
        <v>6263</v>
      </c>
      <c r="B1882" s="11" t="s">
        <v>6264</v>
      </c>
      <c r="C1882" s="11" t="s">
        <v>959</v>
      </c>
      <c r="D1882" s="11" t="s">
        <v>960</v>
      </c>
      <c r="E1882" s="11" t="s">
        <v>64</v>
      </c>
      <c r="F1882" s="11" t="s">
        <v>6</v>
      </c>
      <c r="G1882" s="11" t="s">
        <v>545</v>
      </c>
      <c r="H1882" s="11" t="s">
        <v>6265</v>
      </c>
      <c r="I1882" s="11" t="s">
        <v>823</v>
      </c>
      <c r="J1882" s="48" t="s">
        <v>6860</v>
      </c>
      <c r="K1882" s="11" t="s">
        <v>6266</v>
      </c>
      <c r="L1882" s="12">
        <v>45292</v>
      </c>
      <c r="M1882" s="13"/>
      <c r="N1882" s="13"/>
      <c r="O1882" s="16" t="s">
        <v>6609</v>
      </c>
      <c r="P1882" s="17" t="e">
        <v>#N/A</v>
      </c>
      <c r="Q1882" s="16" t="s">
        <v>6266</v>
      </c>
      <c r="R1882" s="47"/>
    </row>
    <row r="1883" spans="1:18" ht="76.5" customHeight="1" x14ac:dyDescent="0.2">
      <c r="A1883" s="28" t="s">
        <v>6844</v>
      </c>
      <c r="B1883" s="11" t="s">
        <v>6267</v>
      </c>
      <c r="C1883" s="11" t="s">
        <v>959</v>
      </c>
      <c r="D1883" s="11" t="s">
        <v>960</v>
      </c>
      <c r="E1883" s="11" t="s">
        <v>64</v>
      </c>
      <c r="F1883" s="11" t="s">
        <v>6</v>
      </c>
      <c r="G1883" s="11" t="s">
        <v>968</v>
      </c>
      <c r="H1883" s="11" t="s">
        <v>969</v>
      </c>
      <c r="I1883" s="11" t="s">
        <v>823</v>
      </c>
      <c r="J1883" s="48" t="s">
        <v>972</v>
      </c>
      <c r="K1883" s="11" t="s">
        <v>6268</v>
      </c>
      <c r="L1883" s="12">
        <v>45292</v>
      </c>
      <c r="M1883" s="13"/>
      <c r="N1883" s="13"/>
      <c r="O1883" s="16" t="s">
        <v>6610</v>
      </c>
      <c r="P1883" s="17" t="s">
        <v>6576</v>
      </c>
      <c r="Q1883" s="16" t="s">
        <v>6713</v>
      </c>
      <c r="R1883" s="47"/>
    </row>
    <row r="1884" spans="1:18" ht="76.5" customHeight="1" x14ac:dyDescent="0.2">
      <c r="A1884" s="28" t="s">
        <v>6269</v>
      </c>
      <c r="B1884" s="11" t="s">
        <v>6270</v>
      </c>
      <c r="C1884" s="11" t="s">
        <v>959</v>
      </c>
      <c r="D1884" s="11" t="s">
        <v>960</v>
      </c>
      <c r="E1884" s="11" t="s">
        <v>64</v>
      </c>
      <c r="F1884" s="11" t="s">
        <v>6</v>
      </c>
      <c r="G1884" s="11" t="s">
        <v>968</v>
      </c>
      <c r="H1884" s="11" t="s">
        <v>969</v>
      </c>
      <c r="I1884" s="11" t="s">
        <v>823</v>
      </c>
      <c r="J1884" s="48" t="s">
        <v>972</v>
      </c>
      <c r="K1884" s="11" t="s">
        <v>6271</v>
      </c>
      <c r="L1884" s="12">
        <v>45292</v>
      </c>
      <c r="M1884" s="13"/>
      <c r="N1884" s="13"/>
      <c r="O1884" s="16" t="s">
        <v>6610</v>
      </c>
      <c r="P1884" s="17" t="s">
        <v>6576</v>
      </c>
      <c r="Q1884" s="16" t="s">
        <v>6713</v>
      </c>
      <c r="R1884" s="47"/>
    </row>
    <row r="1885" spans="1:18" ht="76.5" customHeight="1" x14ac:dyDescent="0.2">
      <c r="A1885" s="28" t="s">
        <v>6272</v>
      </c>
      <c r="B1885" s="11" t="s">
        <v>6273</v>
      </c>
      <c r="C1885" s="11" t="s">
        <v>959</v>
      </c>
      <c r="D1885" s="11" t="s">
        <v>960</v>
      </c>
      <c r="E1885" s="11" t="s">
        <v>64</v>
      </c>
      <c r="F1885" s="11" t="s">
        <v>6</v>
      </c>
      <c r="G1885" s="11" t="s">
        <v>968</v>
      </c>
      <c r="H1885" s="11" t="s">
        <v>969</v>
      </c>
      <c r="I1885" s="11" t="s">
        <v>823</v>
      </c>
      <c r="J1885" s="48" t="s">
        <v>972</v>
      </c>
      <c r="K1885" s="11" t="s">
        <v>6274</v>
      </c>
      <c r="L1885" s="12">
        <v>45292</v>
      </c>
      <c r="M1885" s="13"/>
      <c r="N1885" s="13"/>
      <c r="O1885" s="16" t="s">
        <v>6610</v>
      </c>
      <c r="P1885" s="17" t="s">
        <v>6576</v>
      </c>
      <c r="Q1885" s="16" t="s">
        <v>6713</v>
      </c>
      <c r="R1885" s="47"/>
    </row>
    <row r="1886" spans="1:18" ht="76.5" customHeight="1" x14ac:dyDescent="0.2">
      <c r="A1886" s="28" t="s">
        <v>6275</v>
      </c>
      <c r="B1886" s="11" t="s">
        <v>6276</v>
      </c>
      <c r="C1886" s="11" t="s">
        <v>959</v>
      </c>
      <c r="D1886" s="11" t="s">
        <v>960</v>
      </c>
      <c r="E1886" s="11" t="s">
        <v>64</v>
      </c>
      <c r="F1886" s="11" t="s">
        <v>6</v>
      </c>
      <c r="G1886" s="11" t="s">
        <v>968</v>
      </c>
      <c r="H1886" s="11" t="s">
        <v>969</v>
      </c>
      <c r="I1886" s="11" t="s">
        <v>823</v>
      </c>
      <c r="J1886" s="48" t="s">
        <v>972</v>
      </c>
      <c r="K1886" s="11" t="s">
        <v>6277</v>
      </c>
      <c r="L1886" s="12">
        <v>45292</v>
      </c>
      <c r="M1886" s="13"/>
      <c r="N1886" s="13"/>
      <c r="O1886" s="16" t="s">
        <v>6611</v>
      </c>
      <c r="P1886" s="17" t="e">
        <v>#N/A</v>
      </c>
      <c r="Q1886" s="16" t="s">
        <v>6277</v>
      </c>
      <c r="R1886" s="47"/>
    </row>
    <row r="1887" spans="1:18" ht="76.5" customHeight="1" x14ac:dyDescent="0.2">
      <c r="A1887" s="28" t="s">
        <v>6278</v>
      </c>
      <c r="B1887" s="11" t="s">
        <v>6279</v>
      </c>
      <c r="C1887" s="11" t="s">
        <v>959</v>
      </c>
      <c r="D1887" s="11" t="s">
        <v>960</v>
      </c>
      <c r="E1887" s="11" t="s">
        <v>64</v>
      </c>
      <c r="F1887" s="11" t="s">
        <v>6</v>
      </c>
      <c r="G1887" s="11" t="s">
        <v>968</v>
      </c>
      <c r="H1887" s="11" t="s">
        <v>969</v>
      </c>
      <c r="I1887" s="11" t="s">
        <v>823</v>
      </c>
      <c r="J1887" s="48" t="s">
        <v>972</v>
      </c>
      <c r="K1887" s="11" t="s">
        <v>6280</v>
      </c>
      <c r="L1887" s="12">
        <v>45292</v>
      </c>
      <c r="M1887" s="13"/>
      <c r="N1887" s="13"/>
      <c r="O1887" s="16" t="s">
        <v>6611</v>
      </c>
      <c r="P1887" s="17" t="e">
        <v>#N/A</v>
      </c>
      <c r="Q1887" s="16" t="s">
        <v>6280</v>
      </c>
      <c r="R1887" s="47"/>
    </row>
    <row r="1888" spans="1:18" ht="76.5" customHeight="1" x14ac:dyDescent="0.2">
      <c r="A1888" s="28" t="s">
        <v>6281</v>
      </c>
      <c r="B1888" s="11" t="s">
        <v>6282</v>
      </c>
      <c r="C1888" s="11" t="s">
        <v>959</v>
      </c>
      <c r="D1888" s="11" t="s">
        <v>960</v>
      </c>
      <c r="E1888" s="11" t="s">
        <v>64</v>
      </c>
      <c r="F1888" s="11" t="s">
        <v>6</v>
      </c>
      <c r="G1888" s="11" t="s">
        <v>968</v>
      </c>
      <c r="H1888" s="11" t="s">
        <v>969</v>
      </c>
      <c r="I1888" s="11" t="s">
        <v>823</v>
      </c>
      <c r="J1888" s="48" t="s">
        <v>972</v>
      </c>
      <c r="K1888" s="11" t="s">
        <v>6283</v>
      </c>
      <c r="L1888" s="12">
        <v>45292</v>
      </c>
      <c r="M1888" s="13"/>
      <c r="N1888" s="13"/>
      <c r="O1888" s="16" t="s">
        <v>6612</v>
      </c>
      <c r="P1888" s="17" t="s">
        <v>1072</v>
      </c>
      <c r="Q1888" s="16" t="s">
        <v>6713</v>
      </c>
      <c r="R1888" s="47"/>
    </row>
    <row r="1889" spans="1:18" ht="76.5" customHeight="1" x14ac:dyDescent="0.2">
      <c r="A1889" s="28" t="s">
        <v>6284</v>
      </c>
      <c r="B1889" s="11" t="s">
        <v>6285</v>
      </c>
      <c r="C1889" s="11" t="s">
        <v>959</v>
      </c>
      <c r="D1889" s="11" t="s">
        <v>960</v>
      </c>
      <c r="E1889" s="11" t="s">
        <v>64</v>
      </c>
      <c r="F1889" s="11" t="s">
        <v>6</v>
      </c>
      <c r="G1889" s="11" t="s">
        <v>968</v>
      </c>
      <c r="H1889" s="11" t="s">
        <v>969</v>
      </c>
      <c r="I1889" s="11" t="s">
        <v>823</v>
      </c>
      <c r="J1889" s="48" t="s">
        <v>972</v>
      </c>
      <c r="K1889" s="11" t="s">
        <v>6286</v>
      </c>
      <c r="L1889" s="12">
        <v>45292</v>
      </c>
      <c r="M1889" s="13"/>
      <c r="N1889" s="13"/>
      <c r="O1889" s="16" t="s">
        <v>6612</v>
      </c>
      <c r="P1889" s="17" t="s">
        <v>1072</v>
      </c>
      <c r="Q1889" s="16" t="s">
        <v>6713</v>
      </c>
      <c r="R1889" s="47"/>
    </row>
    <row r="1890" spans="1:18" ht="76.5" customHeight="1" x14ac:dyDescent="0.2">
      <c r="A1890" s="28" t="s">
        <v>6287</v>
      </c>
      <c r="B1890" s="11" t="s">
        <v>6288</v>
      </c>
      <c r="C1890" s="11" t="s">
        <v>959</v>
      </c>
      <c r="D1890" s="11" t="s">
        <v>960</v>
      </c>
      <c r="E1890" s="11" t="s">
        <v>64</v>
      </c>
      <c r="F1890" s="11" t="s">
        <v>6</v>
      </c>
      <c r="G1890" s="11" t="s">
        <v>968</v>
      </c>
      <c r="H1890" s="11" t="s">
        <v>969</v>
      </c>
      <c r="I1890" s="11" t="s">
        <v>823</v>
      </c>
      <c r="J1890" s="48" t="s">
        <v>972</v>
      </c>
      <c r="K1890" s="11" t="s">
        <v>6289</v>
      </c>
      <c r="L1890" s="12">
        <v>45292</v>
      </c>
      <c r="M1890" s="13"/>
      <c r="N1890" s="13"/>
      <c r="O1890" s="16" t="s">
        <v>6612</v>
      </c>
      <c r="P1890" s="17" t="s">
        <v>1072</v>
      </c>
      <c r="Q1890" s="16" t="s">
        <v>6713</v>
      </c>
      <c r="R1890" s="47"/>
    </row>
    <row r="1891" spans="1:18" ht="76.5" customHeight="1" x14ac:dyDescent="0.2">
      <c r="A1891" s="28" t="s">
        <v>6290</v>
      </c>
      <c r="B1891" s="11" t="s">
        <v>6291</v>
      </c>
      <c r="C1891" s="11" t="s">
        <v>959</v>
      </c>
      <c r="D1891" s="11" t="s">
        <v>960</v>
      </c>
      <c r="E1891" s="11" t="s">
        <v>64</v>
      </c>
      <c r="F1891" s="11" t="s">
        <v>6</v>
      </c>
      <c r="G1891" s="11" t="s">
        <v>968</v>
      </c>
      <c r="H1891" s="11" t="s">
        <v>969</v>
      </c>
      <c r="I1891" s="11" t="s">
        <v>823</v>
      </c>
      <c r="J1891" s="48" t="s">
        <v>972</v>
      </c>
      <c r="K1891" s="11" t="s">
        <v>6292</v>
      </c>
      <c r="L1891" s="12">
        <v>45292</v>
      </c>
      <c r="M1891" s="13"/>
      <c r="N1891" s="13"/>
      <c r="O1891" s="16" t="s">
        <v>6613</v>
      </c>
      <c r="P1891" s="17" t="s">
        <v>4033</v>
      </c>
      <c r="Q1891" s="16" t="s">
        <v>6713</v>
      </c>
      <c r="R1891" s="47"/>
    </row>
    <row r="1892" spans="1:18" ht="76.5" customHeight="1" x14ac:dyDescent="0.2">
      <c r="A1892" s="28" t="s">
        <v>6845</v>
      </c>
      <c r="B1892" s="11" t="s">
        <v>6293</v>
      </c>
      <c r="C1892" s="11" t="s">
        <v>959</v>
      </c>
      <c r="D1892" s="11" t="s">
        <v>960</v>
      </c>
      <c r="E1892" s="11" t="s">
        <v>64</v>
      </c>
      <c r="F1892" s="11" t="s">
        <v>6</v>
      </c>
      <c r="G1892" s="11" t="s">
        <v>968</v>
      </c>
      <c r="H1892" s="11" t="s">
        <v>969</v>
      </c>
      <c r="I1892" s="11" t="s">
        <v>823</v>
      </c>
      <c r="J1892" s="48" t="s">
        <v>972</v>
      </c>
      <c r="K1892" s="11" t="s">
        <v>6294</v>
      </c>
      <c r="L1892" s="12">
        <v>45292</v>
      </c>
      <c r="M1892" s="13"/>
      <c r="N1892" s="13"/>
      <c r="O1892" s="16" t="s">
        <v>6613</v>
      </c>
      <c r="P1892" s="17" t="s">
        <v>4033</v>
      </c>
      <c r="Q1892" s="16" t="s">
        <v>6713</v>
      </c>
      <c r="R1892" s="47"/>
    </row>
    <row r="1893" spans="1:18" ht="76.5" customHeight="1" x14ac:dyDescent="0.2">
      <c r="A1893" s="28" t="s">
        <v>6295</v>
      </c>
      <c r="B1893" s="11" t="s">
        <v>6296</v>
      </c>
      <c r="C1893" s="11" t="s">
        <v>959</v>
      </c>
      <c r="D1893" s="11" t="s">
        <v>960</v>
      </c>
      <c r="E1893" s="11" t="s">
        <v>64</v>
      </c>
      <c r="F1893" s="11" t="s">
        <v>6</v>
      </c>
      <c r="G1893" s="11" t="s">
        <v>968</v>
      </c>
      <c r="H1893" s="11" t="s">
        <v>969</v>
      </c>
      <c r="I1893" s="11" t="s">
        <v>823</v>
      </c>
      <c r="J1893" s="48" t="s">
        <v>972</v>
      </c>
      <c r="K1893" s="11" t="s">
        <v>6297</v>
      </c>
      <c r="L1893" s="12">
        <v>45292</v>
      </c>
      <c r="M1893" s="13"/>
      <c r="N1893" s="13"/>
      <c r="O1893" s="16" t="s">
        <v>6613</v>
      </c>
      <c r="P1893" s="17" t="s">
        <v>4033</v>
      </c>
      <c r="Q1893" s="16" t="s">
        <v>6713</v>
      </c>
      <c r="R1893" s="47"/>
    </row>
    <row r="1894" spans="1:18" ht="76.5" customHeight="1" x14ac:dyDescent="0.2">
      <c r="A1894" s="28" t="s">
        <v>6846</v>
      </c>
      <c r="B1894" s="11" t="s">
        <v>6298</v>
      </c>
      <c r="C1894" s="11" t="s">
        <v>959</v>
      </c>
      <c r="D1894" s="11" t="s">
        <v>960</v>
      </c>
      <c r="E1894" s="11" t="s">
        <v>64</v>
      </c>
      <c r="F1894" s="11" t="s">
        <v>6</v>
      </c>
      <c r="G1894" s="11" t="s">
        <v>968</v>
      </c>
      <c r="H1894" s="11" t="s">
        <v>969</v>
      </c>
      <c r="I1894" s="11" t="s">
        <v>823</v>
      </c>
      <c r="J1894" s="48" t="s">
        <v>972</v>
      </c>
      <c r="K1894" s="11" t="s">
        <v>6299</v>
      </c>
      <c r="L1894" s="12">
        <v>45292</v>
      </c>
      <c r="M1894" s="13"/>
      <c r="N1894" s="13"/>
      <c r="O1894" s="16" t="s">
        <v>6613</v>
      </c>
      <c r="P1894" s="17" t="s">
        <v>4033</v>
      </c>
      <c r="Q1894" s="16" t="s">
        <v>6713</v>
      </c>
      <c r="R1894" s="47"/>
    </row>
    <row r="1895" spans="1:18" ht="76.5" customHeight="1" x14ac:dyDescent="0.2">
      <c r="A1895" s="28" t="s">
        <v>6847</v>
      </c>
      <c r="B1895" s="11" t="s">
        <v>6300</v>
      </c>
      <c r="C1895" s="11" t="s">
        <v>959</v>
      </c>
      <c r="D1895" s="11" t="s">
        <v>960</v>
      </c>
      <c r="E1895" s="11" t="s">
        <v>64</v>
      </c>
      <c r="F1895" s="11" t="s">
        <v>6</v>
      </c>
      <c r="G1895" s="11" t="s">
        <v>968</v>
      </c>
      <c r="H1895" s="11" t="s">
        <v>969</v>
      </c>
      <c r="I1895" s="11" t="s">
        <v>823</v>
      </c>
      <c r="J1895" s="48" t="s">
        <v>972</v>
      </c>
      <c r="K1895" s="11" t="s">
        <v>6301</v>
      </c>
      <c r="L1895" s="12">
        <v>45292</v>
      </c>
      <c r="M1895" s="13"/>
      <c r="N1895" s="13"/>
      <c r="O1895" s="16" t="s">
        <v>6613</v>
      </c>
      <c r="P1895" s="17" t="s">
        <v>4033</v>
      </c>
      <c r="Q1895" s="16" t="s">
        <v>6713</v>
      </c>
      <c r="R1895" s="47"/>
    </row>
    <row r="1896" spans="1:18" ht="76.5" customHeight="1" x14ac:dyDescent="0.2">
      <c r="A1896" s="28" t="s">
        <v>6848</v>
      </c>
      <c r="B1896" s="11" t="s">
        <v>6302</v>
      </c>
      <c r="C1896" s="11" t="s">
        <v>959</v>
      </c>
      <c r="D1896" s="11" t="s">
        <v>960</v>
      </c>
      <c r="E1896" s="11" t="s">
        <v>64</v>
      </c>
      <c r="F1896" s="11" t="s">
        <v>6</v>
      </c>
      <c r="G1896" s="11" t="s">
        <v>968</v>
      </c>
      <c r="H1896" s="11" t="s">
        <v>969</v>
      </c>
      <c r="I1896" s="11" t="s">
        <v>823</v>
      </c>
      <c r="J1896" s="48" t="s">
        <v>972</v>
      </c>
      <c r="K1896" s="11" t="s">
        <v>6303</v>
      </c>
      <c r="L1896" s="12">
        <v>45292</v>
      </c>
      <c r="M1896" s="13"/>
      <c r="N1896" s="13"/>
      <c r="O1896" s="16" t="s">
        <v>6613</v>
      </c>
      <c r="P1896" s="17" t="s">
        <v>4033</v>
      </c>
      <c r="Q1896" s="16" t="s">
        <v>6713</v>
      </c>
      <c r="R1896" s="47"/>
    </row>
    <row r="1897" spans="1:18" ht="76.5" customHeight="1" x14ac:dyDescent="0.2">
      <c r="A1897" s="28" t="s">
        <v>6849</v>
      </c>
      <c r="B1897" s="11" t="s">
        <v>6304</v>
      </c>
      <c r="C1897" s="11" t="s">
        <v>959</v>
      </c>
      <c r="D1897" s="11" t="s">
        <v>960</v>
      </c>
      <c r="E1897" s="11" t="s">
        <v>64</v>
      </c>
      <c r="F1897" s="11" t="s">
        <v>6</v>
      </c>
      <c r="G1897" s="11" t="s">
        <v>968</v>
      </c>
      <c r="H1897" s="11" t="s">
        <v>969</v>
      </c>
      <c r="I1897" s="11" t="s">
        <v>823</v>
      </c>
      <c r="J1897" s="48" t="s">
        <v>972</v>
      </c>
      <c r="K1897" s="11" t="s">
        <v>6305</v>
      </c>
      <c r="L1897" s="12">
        <v>45292</v>
      </c>
      <c r="M1897" s="13"/>
      <c r="N1897" s="13"/>
      <c r="O1897" s="16" t="s">
        <v>6613</v>
      </c>
      <c r="P1897" s="17" t="s">
        <v>4033</v>
      </c>
      <c r="Q1897" s="16" t="s">
        <v>6713</v>
      </c>
      <c r="R1897" s="47"/>
    </row>
    <row r="1898" spans="1:18" ht="76.5" customHeight="1" x14ac:dyDescent="0.2">
      <c r="A1898" s="28" t="s">
        <v>6306</v>
      </c>
      <c r="B1898" s="11" t="s">
        <v>6307</v>
      </c>
      <c r="C1898" s="11" t="s">
        <v>959</v>
      </c>
      <c r="D1898" s="11" t="s">
        <v>960</v>
      </c>
      <c r="E1898" s="11" t="s">
        <v>64</v>
      </c>
      <c r="F1898" s="11" t="s">
        <v>6</v>
      </c>
      <c r="G1898" s="11" t="s">
        <v>968</v>
      </c>
      <c r="H1898" s="11" t="s">
        <v>969</v>
      </c>
      <c r="I1898" s="11" t="s">
        <v>823</v>
      </c>
      <c r="J1898" s="48" t="s">
        <v>972</v>
      </c>
      <c r="K1898" s="11" t="s">
        <v>6308</v>
      </c>
      <c r="L1898" s="12">
        <v>45292</v>
      </c>
      <c r="M1898" s="13"/>
      <c r="N1898" s="13"/>
      <c r="O1898" s="16" t="s">
        <v>6613</v>
      </c>
      <c r="P1898" s="17" t="s">
        <v>4033</v>
      </c>
      <c r="Q1898" s="16" t="s">
        <v>6713</v>
      </c>
      <c r="R1898" s="47"/>
    </row>
    <row r="1899" spans="1:18" ht="76.5" customHeight="1" x14ac:dyDescent="0.2">
      <c r="A1899" s="28" t="s">
        <v>6850</v>
      </c>
      <c r="B1899" s="11" t="s">
        <v>6309</v>
      </c>
      <c r="C1899" s="11" t="s">
        <v>959</v>
      </c>
      <c r="D1899" s="11" t="s">
        <v>960</v>
      </c>
      <c r="E1899" s="11" t="s">
        <v>64</v>
      </c>
      <c r="F1899" s="11" t="s">
        <v>6</v>
      </c>
      <c r="G1899" s="11" t="s">
        <v>968</v>
      </c>
      <c r="H1899" s="11" t="s">
        <v>969</v>
      </c>
      <c r="I1899" s="11" t="s">
        <v>823</v>
      </c>
      <c r="J1899" s="48" t="s">
        <v>972</v>
      </c>
      <c r="K1899" s="11" t="s">
        <v>6310</v>
      </c>
      <c r="L1899" s="12">
        <v>45292</v>
      </c>
      <c r="M1899" s="13"/>
      <c r="N1899" s="13"/>
      <c r="O1899" s="16" t="s">
        <v>6613</v>
      </c>
      <c r="P1899" s="17" t="s">
        <v>4033</v>
      </c>
      <c r="Q1899" s="16" t="s">
        <v>6713</v>
      </c>
      <c r="R1899" s="47"/>
    </row>
    <row r="1900" spans="1:18" ht="76.5" customHeight="1" x14ac:dyDescent="0.2">
      <c r="A1900" s="28" t="s">
        <v>6731</v>
      </c>
      <c r="B1900" s="11" t="s">
        <v>6311</v>
      </c>
      <c r="C1900" s="11" t="s">
        <v>959</v>
      </c>
      <c r="D1900" s="11" t="s">
        <v>960</v>
      </c>
      <c r="E1900" s="11" t="s">
        <v>64</v>
      </c>
      <c r="F1900" s="11" t="s">
        <v>6</v>
      </c>
      <c r="G1900" s="11" t="s">
        <v>968</v>
      </c>
      <c r="H1900" s="11" t="s">
        <v>969</v>
      </c>
      <c r="I1900" s="11" t="s">
        <v>823</v>
      </c>
      <c r="J1900" s="48" t="s">
        <v>972</v>
      </c>
      <c r="K1900" s="11" t="s">
        <v>6312</v>
      </c>
      <c r="L1900" s="12">
        <v>45292</v>
      </c>
      <c r="M1900" s="13"/>
      <c r="N1900" s="13"/>
      <c r="O1900" s="16" t="s">
        <v>6613</v>
      </c>
      <c r="P1900" s="17" t="e">
        <v>#N/A</v>
      </c>
      <c r="Q1900" s="16" t="s">
        <v>6713</v>
      </c>
      <c r="R1900" s="47"/>
    </row>
    <row r="1901" spans="1:18" ht="76.5" customHeight="1" x14ac:dyDescent="0.2">
      <c r="A1901" s="28" t="s">
        <v>6313</v>
      </c>
      <c r="B1901" s="11" t="s">
        <v>6314</v>
      </c>
      <c r="C1901" s="11" t="s">
        <v>959</v>
      </c>
      <c r="D1901" s="11" t="s">
        <v>960</v>
      </c>
      <c r="E1901" s="11" t="s">
        <v>64</v>
      </c>
      <c r="F1901" s="11" t="s">
        <v>6</v>
      </c>
      <c r="G1901" s="11" t="s">
        <v>968</v>
      </c>
      <c r="H1901" s="11" t="s">
        <v>969</v>
      </c>
      <c r="I1901" s="11" t="s">
        <v>823</v>
      </c>
      <c r="J1901" s="48" t="s">
        <v>972</v>
      </c>
      <c r="K1901" s="11" t="s">
        <v>6315</v>
      </c>
      <c r="L1901" s="12">
        <v>45292</v>
      </c>
      <c r="M1901" s="13"/>
      <c r="N1901" s="13"/>
      <c r="O1901" s="16" t="s">
        <v>6613</v>
      </c>
      <c r="P1901" s="17" t="s">
        <v>4033</v>
      </c>
      <c r="Q1901" s="16" t="s">
        <v>6713</v>
      </c>
      <c r="R1901" s="47"/>
    </row>
    <row r="1902" spans="1:18" ht="76.5" customHeight="1" x14ac:dyDescent="0.2">
      <c r="A1902" s="28" t="s">
        <v>6316</v>
      </c>
      <c r="B1902" s="11" t="s">
        <v>6317</v>
      </c>
      <c r="C1902" s="11" t="s">
        <v>959</v>
      </c>
      <c r="D1902" s="11" t="s">
        <v>960</v>
      </c>
      <c r="E1902" s="11" t="s">
        <v>64</v>
      </c>
      <c r="F1902" s="11" t="s">
        <v>6</v>
      </c>
      <c r="G1902" s="11" t="s">
        <v>968</v>
      </c>
      <c r="H1902" s="11" t="s">
        <v>969</v>
      </c>
      <c r="I1902" s="11" t="s">
        <v>823</v>
      </c>
      <c r="J1902" s="48" t="s">
        <v>972</v>
      </c>
      <c r="K1902" s="11" t="s">
        <v>6318</v>
      </c>
      <c r="L1902" s="12">
        <v>45292</v>
      </c>
      <c r="M1902" s="13"/>
      <c r="N1902" s="13"/>
      <c r="O1902" s="16" t="s">
        <v>6613</v>
      </c>
      <c r="P1902" s="17" t="s">
        <v>4033</v>
      </c>
      <c r="Q1902" s="16" t="s">
        <v>6713</v>
      </c>
      <c r="R1902" s="47"/>
    </row>
    <row r="1903" spans="1:18" ht="76.5" customHeight="1" x14ac:dyDescent="0.2">
      <c r="A1903" s="28" t="s">
        <v>6851</v>
      </c>
      <c r="B1903" s="11" t="s">
        <v>6319</v>
      </c>
      <c r="C1903" s="11" t="s">
        <v>959</v>
      </c>
      <c r="D1903" s="11" t="s">
        <v>960</v>
      </c>
      <c r="E1903" s="11" t="s">
        <v>64</v>
      </c>
      <c r="F1903" s="11" t="s">
        <v>6</v>
      </c>
      <c r="G1903" s="11" t="s">
        <v>968</v>
      </c>
      <c r="H1903" s="11" t="s">
        <v>969</v>
      </c>
      <c r="I1903" s="11" t="s">
        <v>823</v>
      </c>
      <c r="J1903" s="48" t="s">
        <v>972</v>
      </c>
      <c r="K1903" s="11" t="s">
        <v>6320</v>
      </c>
      <c r="L1903" s="12">
        <v>45292</v>
      </c>
      <c r="M1903" s="13"/>
      <c r="N1903" s="13"/>
      <c r="O1903" s="16" t="s">
        <v>6613</v>
      </c>
      <c r="P1903" s="17" t="s">
        <v>4033</v>
      </c>
      <c r="Q1903" s="16" t="s">
        <v>6713</v>
      </c>
      <c r="R1903" s="47"/>
    </row>
    <row r="1904" spans="1:18" ht="76.5" customHeight="1" x14ac:dyDescent="0.2">
      <c r="A1904" s="28" t="s">
        <v>6321</v>
      </c>
      <c r="B1904" s="11" t="s">
        <v>6322</v>
      </c>
      <c r="C1904" s="11" t="s">
        <v>959</v>
      </c>
      <c r="D1904" s="11" t="s">
        <v>960</v>
      </c>
      <c r="E1904" s="11" t="s">
        <v>64</v>
      </c>
      <c r="F1904" s="11" t="s">
        <v>6</v>
      </c>
      <c r="G1904" s="11" t="s">
        <v>968</v>
      </c>
      <c r="H1904" s="11" t="s">
        <v>969</v>
      </c>
      <c r="I1904" s="11" t="s">
        <v>823</v>
      </c>
      <c r="J1904" s="48" t="s">
        <v>972</v>
      </c>
      <c r="K1904" s="11" t="s">
        <v>6323</v>
      </c>
      <c r="L1904" s="12">
        <v>45292</v>
      </c>
      <c r="M1904" s="13"/>
      <c r="N1904" s="13"/>
      <c r="O1904" s="16" t="s">
        <v>6613</v>
      </c>
      <c r="P1904" s="17" t="s">
        <v>4033</v>
      </c>
      <c r="Q1904" s="16" t="s">
        <v>6713</v>
      </c>
      <c r="R1904" s="47"/>
    </row>
    <row r="1905" spans="1:18" ht="76.5" customHeight="1" x14ac:dyDescent="0.2">
      <c r="A1905" s="28" t="s">
        <v>6732</v>
      </c>
      <c r="B1905" s="11" t="s">
        <v>6324</v>
      </c>
      <c r="C1905" s="11" t="s">
        <v>959</v>
      </c>
      <c r="D1905" s="11" t="s">
        <v>960</v>
      </c>
      <c r="E1905" s="11" t="s">
        <v>64</v>
      </c>
      <c r="F1905" s="11" t="s">
        <v>6</v>
      </c>
      <c r="G1905" s="11" t="s">
        <v>968</v>
      </c>
      <c r="H1905" s="11" t="s">
        <v>969</v>
      </c>
      <c r="I1905" s="11" t="s">
        <v>823</v>
      </c>
      <c r="J1905" s="48" t="s">
        <v>972</v>
      </c>
      <c r="K1905" s="11" t="s">
        <v>6325</v>
      </c>
      <c r="L1905" s="12">
        <v>45292</v>
      </c>
      <c r="M1905" s="13"/>
      <c r="N1905" s="13"/>
      <c r="O1905" s="16" t="s">
        <v>6613</v>
      </c>
      <c r="P1905" s="17" t="s">
        <v>4033</v>
      </c>
      <c r="Q1905" s="16" t="s">
        <v>6713</v>
      </c>
      <c r="R1905" s="47"/>
    </row>
    <row r="1906" spans="1:18" ht="76.5" customHeight="1" x14ac:dyDescent="0.2">
      <c r="A1906" s="28" t="s">
        <v>6326</v>
      </c>
      <c r="B1906" s="11" t="s">
        <v>6327</v>
      </c>
      <c r="C1906" s="11" t="s">
        <v>959</v>
      </c>
      <c r="D1906" s="11" t="s">
        <v>960</v>
      </c>
      <c r="E1906" s="11" t="s">
        <v>64</v>
      </c>
      <c r="F1906" s="11" t="s">
        <v>6</v>
      </c>
      <c r="G1906" s="11" t="s">
        <v>968</v>
      </c>
      <c r="H1906" s="11" t="s">
        <v>969</v>
      </c>
      <c r="I1906" s="11" t="s">
        <v>823</v>
      </c>
      <c r="J1906" s="48" t="s">
        <v>972</v>
      </c>
      <c r="K1906" s="11" t="s">
        <v>6328</v>
      </c>
      <c r="L1906" s="12">
        <v>45292</v>
      </c>
      <c r="M1906" s="13"/>
      <c r="N1906" s="13"/>
      <c r="O1906" s="16" t="s">
        <v>6613</v>
      </c>
      <c r="P1906" s="17" t="e">
        <v>#N/A</v>
      </c>
      <c r="Q1906" s="16" t="s">
        <v>6328</v>
      </c>
      <c r="R1906" s="47"/>
    </row>
    <row r="1907" spans="1:18" ht="76.5" customHeight="1" x14ac:dyDescent="0.2">
      <c r="A1907" s="28" t="s">
        <v>6329</v>
      </c>
      <c r="B1907" s="11" t="s">
        <v>6330</v>
      </c>
      <c r="C1907" s="11" t="s">
        <v>959</v>
      </c>
      <c r="D1907" s="11" t="s">
        <v>960</v>
      </c>
      <c r="E1907" s="11" t="s">
        <v>64</v>
      </c>
      <c r="F1907" s="11" t="s">
        <v>6</v>
      </c>
      <c r="G1907" s="11" t="s">
        <v>968</v>
      </c>
      <c r="H1907" s="11" t="s">
        <v>969</v>
      </c>
      <c r="I1907" s="11" t="s">
        <v>823</v>
      </c>
      <c r="J1907" s="48" t="s">
        <v>972</v>
      </c>
      <c r="K1907" s="11" t="s">
        <v>6331</v>
      </c>
      <c r="L1907" s="12">
        <v>45292</v>
      </c>
      <c r="M1907" s="13"/>
      <c r="N1907" s="13"/>
      <c r="O1907" s="16" t="s">
        <v>6614</v>
      </c>
      <c r="P1907" s="17" t="e">
        <v>#N/A</v>
      </c>
      <c r="Q1907" s="16" t="s">
        <v>6331</v>
      </c>
      <c r="R1907" s="47"/>
    </row>
    <row r="1908" spans="1:18" ht="114.75" customHeight="1" x14ac:dyDescent="0.2">
      <c r="A1908" s="28" t="s">
        <v>6332</v>
      </c>
      <c r="B1908" s="11" t="s">
        <v>6333</v>
      </c>
      <c r="C1908" s="11" t="s">
        <v>959</v>
      </c>
      <c r="D1908" s="11" t="s">
        <v>960</v>
      </c>
      <c r="E1908" s="11" t="s">
        <v>64</v>
      </c>
      <c r="F1908" s="11" t="s">
        <v>6</v>
      </c>
      <c r="G1908" s="11" t="s">
        <v>968</v>
      </c>
      <c r="H1908" s="11" t="s">
        <v>969</v>
      </c>
      <c r="I1908" s="11" t="s">
        <v>823</v>
      </c>
      <c r="J1908" s="48" t="s">
        <v>972</v>
      </c>
      <c r="K1908" s="11" t="s">
        <v>6334</v>
      </c>
      <c r="L1908" s="12">
        <v>45292</v>
      </c>
      <c r="M1908" s="13"/>
      <c r="N1908" s="13"/>
      <c r="O1908" s="16" t="s">
        <v>6615</v>
      </c>
      <c r="P1908" s="17" t="e">
        <v>#N/A</v>
      </c>
      <c r="Q1908" s="16" t="s">
        <v>6334</v>
      </c>
      <c r="R1908" s="47"/>
    </row>
    <row r="1909" spans="1:18" ht="76.5" customHeight="1" x14ac:dyDescent="0.2">
      <c r="A1909" s="28" t="s">
        <v>6335</v>
      </c>
      <c r="B1909" s="11" t="s">
        <v>6336</v>
      </c>
      <c r="C1909" s="11" t="s">
        <v>959</v>
      </c>
      <c r="D1909" s="11" t="s">
        <v>960</v>
      </c>
      <c r="E1909" s="11" t="s">
        <v>64</v>
      </c>
      <c r="F1909" s="11" t="s">
        <v>6</v>
      </c>
      <c r="G1909" s="11" t="s">
        <v>968</v>
      </c>
      <c r="H1909" s="11" t="s">
        <v>969</v>
      </c>
      <c r="I1909" s="11" t="s">
        <v>823</v>
      </c>
      <c r="J1909" s="48" t="s">
        <v>972</v>
      </c>
      <c r="K1909" s="11" t="s">
        <v>6337</v>
      </c>
      <c r="L1909" s="12">
        <v>45292</v>
      </c>
      <c r="M1909" s="13"/>
      <c r="N1909" s="13"/>
      <c r="O1909" s="16" t="s">
        <v>6616</v>
      </c>
      <c r="P1909" s="17" t="e">
        <v>#N/A</v>
      </c>
      <c r="Q1909" s="16" t="s">
        <v>6712</v>
      </c>
      <c r="R1909" s="47"/>
    </row>
    <row r="1910" spans="1:18" ht="76.5" customHeight="1" x14ac:dyDescent="0.2">
      <c r="A1910" s="28" t="s">
        <v>6338</v>
      </c>
      <c r="B1910" s="11" t="s">
        <v>6339</v>
      </c>
      <c r="C1910" s="11" t="s">
        <v>959</v>
      </c>
      <c r="D1910" s="11" t="s">
        <v>960</v>
      </c>
      <c r="E1910" s="11" t="s">
        <v>64</v>
      </c>
      <c r="F1910" s="11" t="s">
        <v>6</v>
      </c>
      <c r="G1910" s="11" t="s">
        <v>968</v>
      </c>
      <c r="H1910" s="11" t="s">
        <v>969</v>
      </c>
      <c r="I1910" s="11" t="s">
        <v>823</v>
      </c>
      <c r="J1910" s="48" t="s">
        <v>972</v>
      </c>
      <c r="K1910" s="11" t="s">
        <v>6340</v>
      </c>
      <c r="L1910" s="12">
        <v>45292</v>
      </c>
      <c r="M1910" s="13"/>
      <c r="N1910" s="13"/>
      <c r="O1910" s="16" t="s">
        <v>6616</v>
      </c>
      <c r="P1910" s="17" t="e">
        <v>#N/A</v>
      </c>
      <c r="Q1910" s="16" t="s">
        <v>6712</v>
      </c>
      <c r="R1910" s="47"/>
    </row>
    <row r="1911" spans="1:18" ht="76.5" customHeight="1" x14ac:dyDescent="0.2">
      <c r="A1911" s="28" t="s">
        <v>6341</v>
      </c>
      <c r="B1911" s="11" t="s">
        <v>6342</v>
      </c>
      <c r="C1911" s="11" t="s">
        <v>959</v>
      </c>
      <c r="D1911" s="11" t="s">
        <v>960</v>
      </c>
      <c r="E1911" s="11" t="s">
        <v>64</v>
      </c>
      <c r="F1911" s="11" t="s">
        <v>6</v>
      </c>
      <c r="G1911" s="11" t="s">
        <v>968</v>
      </c>
      <c r="H1911" s="11" t="s">
        <v>969</v>
      </c>
      <c r="I1911" s="11" t="s">
        <v>823</v>
      </c>
      <c r="J1911" s="48" t="s">
        <v>972</v>
      </c>
      <c r="K1911" s="11" t="s">
        <v>6343</v>
      </c>
      <c r="L1911" s="12">
        <v>45292</v>
      </c>
      <c r="M1911" s="13"/>
      <c r="N1911" s="13"/>
      <c r="O1911" s="16" t="s">
        <v>6616</v>
      </c>
      <c r="P1911" s="17" t="e">
        <v>#N/A</v>
      </c>
      <c r="Q1911" s="16" t="s">
        <v>6343</v>
      </c>
      <c r="R1911" s="47"/>
    </row>
    <row r="1912" spans="1:18" ht="72.75" customHeight="1" x14ac:dyDescent="0.2">
      <c r="A1912" s="28" t="s">
        <v>11898</v>
      </c>
      <c r="B1912" s="11" t="s">
        <v>6344</v>
      </c>
      <c r="C1912" s="11" t="s">
        <v>959</v>
      </c>
      <c r="D1912" s="11" t="s">
        <v>960</v>
      </c>
      <c r="E1912" s="11" t="s">
        <v>64</v>
      </c>
      <c r="F1912" s="11" t="s">
        <v>6</v>
      </c>
      <c r="G1912" s="11" t="s">
        <v>968</v>
      </c>
      <c r="H1912" s="11" t="s">
        <v>969</v>
      </c>
      <c r="I1912" s="11" t="s">
        <v>823</v>
      </c>
      <c r="J1912" s="48" t="s">
        <v>972</v>
      </c>
      <c r="K1912" s="11" t="s">
        <v>6345</v>
      </c>
      <c r="L1912" s="12">
        <v>45292</v>
      </c>
      <c r="M1912" s="13"/>
      <c r="N1912" s="13">
        <v>45350</v>
      </c>
      <c r="O1912" s="16" t="s">
        <v>11900</v>
      </c>
      <c r="P1912" s="17" t="e">
        <v>#N/A</v>
      </c>
      <c r="Q1912" s="16" t="s">
        <v>6712</v>
      </c>
      <c r="R1912" s="47"/>
    </row>
    <row r="1913" spans="1:18" ht="76.5" customHeight="1" x14ac:dyDescent="0.2">
      <c r="A1913" s="28" t="s">
        <v>6346</v>
      </c>
      <c r="B1913" s="11" t="s">
        <v>6347</v>
      </c>
      <c r="C1913" s="11" t="s">
        <v>959</v>
      </c>
      <c r="D1913" s="11" t="s">
        <v>960</v>
      </c>
      <c r="E1913" s="11" t="s">
        <v>64</v>
      </c>
      <c r="F1913" s="11" t="s">
        <v>6</v>
      </c>
      <c r="G1913" s="11" t="s">
        <v>968</v>
      </c>
      <c r="H1913" s="11" t="s">
        <v>969</v>
      </c>
      <c r="I1913" s="11" t="s">
        <v>823</v>
      </c>
      <c r="J1913" s="48" t="s">
        <v>972</v>
      </c>
      <c r="K1913" s="11" t="s">
        <v>6348</v>
      </c>
      <c r="L1913" s="12">
        <v>45292</v>
      </c>
      <c r="M1913" s="13"/>
      <c r="N1913" s="13"/>
      <c r="O1913" s="16" t="s">
        <v>6617</v>
      </c>
      <c r="P1913" s="17" t="e">
        <v>#N/A</v>
      </c>
      <c r="Q1913" s="16" t="s">
        <v>6348</v>
      </c>
      <c r="R1913" s="47"/>
    </row>
    <row r="1914" spans="1:18" ht="76.5" customHeight="1" x14ac:dyDescent="0.2">
      <c r="A1914" s="28" t="s">
        <v>6349</v>
      </c>
      <c r="B1914" s="11" t="s">
        <v>6350</v>
      </c>
      <c r="C1914" s="11" t="s">
        <v>959</v>
      </c>
      <c r="D1914" s="11" t="s">
        <v>960</v>
      </c>
      <c r="E1914" s="11" t="s">
        <v>64</v>
      </c>
      <c r="F1914" s="11" t="s">
        <v>6</v>
      </c>
      <c r="G1914" s="11" t="s">
        <v>968</v>
      </c>
      <c r="H1914" s="11" t="s">
        <v>969</v>
      </c>
      <c r="I1914" s="11" t="s">
        <v>823</v>
      </c>
      <c r="J1914" s="48" t="s">
        <v>972</v>
      </c>
      <c r="K1914" s="11" t="s">
        <v>6351</v>
      </c>
      <c r="L1914" s="12">
        <v>45292</v>
      </c>
      <c r="M1914" s="13"/>
      <c r="N1914" s="13"/>
      <c r="O1914" s="16" t="s">
        <v>6617</v>
      </c>
      <c r="P1914" s="17" t="e">
        <v>#N/A</v>
      </c>
      <c r="Q1914" s="16" t="s">
        <v>6712</v>
      </c>
      <c r="R1914" s="47"/>
    </row>
    <row r="1915" spans="1:18" ht="76.5" customHeight="1" x14ac:dyDescent="0.2">
      <c r="A1915" s="28" t="s">
        <v>6352</v>
      </c>
      <c r="B1915" s="11" t="s">
        <v>6353</v>
      </c>
      <c r="C1915" s="11" t="s">
        <v>959</v>
      </c>
      <c r="D1915" s="11" t="s">
        <v>960</v>
      </c>
      <c r="E1915" s="11" t="s">
        <v>64</v>
      </c>
      <c r="F1915" s="11" t="s">
        <v>6</v>
      </c>
      <c r="G1915" s="11" t="s">
        <v>968</v>
      </c>
      <c r="H1915" s="11" t="s">
        <v>969</v>
      </c>
      <c r="I1915" s="11" t="s">
        <v>823</v>
      </c>
      <c r="J1915" s="48" t="s">
        <v>972</v>
      </c>
      <c r="K1915" s="11" t="s">
        <v>6354</v>
      </c>
      <c r="L1915" s="12">
        <v>45292</v>
      </c>
      <c r="M1915" s="13"/>
      <c r="N1915" s="13"/>
      <c r="O1915" s="16" t="s">
        <v>6617</v>
      </c>
      <c r="P1915" s="17" t="s">
        <v>2495</v>
      </c>
      <c r="Q1915" s="16" t="s">
        <v>6713</v>
      </c>
      <c r="R1915" s="47"/>
    </row>
    <row r="1916" spans="1:18" ht="76.5" customHeight="1" x14ac:dyDescent="0.2">
      <c r="A1916" s="28" t="s">
        <v>6355</v>
      </c>
      <c r="B1916" s="11" t="s">
        <v>6356</v>
      </c>
      <c r="C1916" s="11" t="s">
        <v>959</v>
      </c>
      <c r="D1916" s="11" t="s">
        <v>960</v>
      </c>
      <c r="E1916" s="11" t="s">
        <v>64</v>
      </c>
      <c r="F1916" s="11" t="s">
        <v>6</v>
      </c>
      <c r="G1916" s="11" t="s">
        <v>968</v>
      </c>
      <c r="H1916" s="11" t="s">
        <v>969</v>
      </c>
      <c r="I1916" s="11" t="s">
        <v>823</v>
      </c>
      <c r="J1916" s="48" t="s">
        <v>972</v>
      </c>
      <c r="K1916" s="11" t="s">
        <v>6357</v>
      </c>
      <c r="L1916" s="12">
        <v>45292</v>
      </c>
      <c r="M1916" s="13"/>
      <c r="N1916" s="13"/>
      <c r="O1916" s="16" t="s">
        <v>6618</v>
      </c>
      <c r="P1916" s="17" t="e">
        <v>#N/A</v>
      </c>
      <c r="Q1916" s="16" t="s">
        <v>6712</v>
      </c>
      <c r="R1916" s="47"/>
    </row>
    <row r="1917" spans="1:18" ht="76.5" customHeight="1" x14ac:dyDescent="0.2">
      <c r="A1917" s="28" t="s">
        <v>6358</v>
      </c>
      <c r="B1917" s="11" t="s">
        <v>6359</v>
      </c>
      <c r="C1917" s="11" t="s">
        <v>959</v>
      </c>
      <c r="D1917" s="11" t="s">
        <v>960</v>
      </c>
      <c r="E1917" s="11" t="s">
        <v>64</v>
      </c>
      <c r="F1917" s="11" t="s">
        <v>6</v>
      </c>
      <c r="G1917" s="11" t="s">
        <v>968</v>
      </c>
      <c r="H1917" s="11" t="s">
        <v>969</v>
      </c>
      <c r="I1917" s="11" t="s">
        <v>823</v>
      </c>
      <c r="J1917" s="48" t="s">
        <v>972</v>
      </c>
      <c r="K1917" s="11" t="s">
        <v>6360</v>
      </c>
      <c r="L1917" s="12">
        <v>45292</v>
      </c>
      <c r="M1917" s="13"/>
      <c r="N1917" s="13"/>
      <c r="O1917" s="16" t="s">
        <v>6618</v>
      </c>
      <c r="P1917" s="17" t="e">
        <v>#N/A</v>
      </c>
      <c r="Q1917" s="16" t="s">
        <v>6712</v>
      </c>
      <c r="R1917" s="47"/>
    </row>
    <row r="1918" spans="1:18" ht="76.5" customHeight="1" x14ac:dyDescent="0.2">
      <c r="A1918" s="28" t="s">
        <v>6361</v>
      </c>
      <c r="B1918" s="11" t="s">
        <v>6362</v>
      </c>
      <c r="C1918" s="11" t="s">
        <v>959</v>
      </c>
      <c r="D1918" s="11" t="s">
        <v>960</v>
      </c>
      <c r="E1918" s="11" t="s">
        <v>64</v>
      </c>
      <c r="F1918" s="11" t="s">
        <v>6</v>
      </c>
      <c r="G1918" s="11" t="s">
        <v>968</v>
      </c>
      <c r="H1918" s="11" t="s">
        <v>969</v>
      </c>
      <c r="I1918" s="11" t="s">
        <v>823</v>
      </c>
      <c r="J1918" s="48" t="s">
        <v>972</v>
      </c>
      <c r="K1918" s="11" t="s">
        <v>6363</v>
      </c>
      <c r="L1918" s="12">
        <v>45292</v>
      </c>
      <c r="M1918" s="13"/>
      <c r="N1918" s="13"/>
      <c r="O1918" s="16" t="s">
        <v>6618</v>
      </c>
      <c r="P1918" s="17" t="e">
        <v>#N/A</v>
      </c>
      <c r="Q1918" s="16" t="s">
        <v>6712</v>
      </c>
      <c r="R1918" s="47"/>
    </row>
    <row r="1919" spans="1:18" ht="76.5" customHeight="1" x14ac:dyDescent="0.2">
      <c r="A1919" s="28" t="s">
        <v>6364</v>
      </c>
      <c r="B1919" s="11" t="s">
        <v>6365</v>
      </c>
      <c r="C1919" s="11" t="s">
        <v>959</v>
      </c>
      <c r="D1919" s="11" t="s">
        <v>960</v>
      </c>
      <c r="E1919" s="11" t="s">
        <v>64</v>
      </c>
      <c r="F1919" s="11" t="s">
        <v>6</v>
      </c>
      <c r="G1919" s="11" t="s">
        <v>968</v>
      </c>
      <c r="H1919" s="11" t="s">
        <v>969</v>
      </c>
      <c r="I1919" s="11" t="s">
        <v>823</v>
      </c>
      <c r="J1919" s="48" t="s">
        <v>972</v>
      </c>
      <c r="K1919" s="11" t="s">
        <v>6366</v>
      </c>
      <c r="L1919" s="12">
        <v>45292</v>
      </c>
      <c r="M1919" s="13"/>
      <c r="N1919" s="13"/>
      <c r="O1919" s="16" t="s">
        <v>6618</v>
      </c>
      <c r="P1919" s="17" t="e">
        <v>#N/A</v>
      </c>
      <c r="Q1919" s="16" t="s">
        <v>6712</v>
      </c>
      <c r="R1919" s="47"/>
    </row>
    <row r="1920" spans="1:18" ht="76.5" customHeight="1" x14ac:dyDescent="0.2">
      <c r="A1920" s="28" t="s">
        <v>6367</v>
      </c>
      <c r="B1920" s="11" t="s">
        <v>6368</v>
      </c>
      <c r="C1920" s="11" t="s">
        <v>959</v>
      </c>
      <c r="D1920" s="11" t="s">
        <v>960</v>
      </c>
      <c r="E1920" s="11" t="s">
        <v>64</v>
      </c>
      <c r="F1920" s="11" t="s">
        <v>6</v>
      </c>
      <c r="G1920" s="11" t="s">
        <v>968</v>
      </c>
      <c r="H1920" s="11" t="s">
        <v>969</v>
      </c>
      <c r="I1920" s="11" t="s">
        <v>823</v>
      </c>
      <c r="J1920" s="48" t="s">
        <v>972</v>
      </c>
      <c r="K1920" s="11" t="s">
        <v>6369</v>
      </c>
      <c r="L1920" s="12">
        <v>45292</v>
      </c>
      <c r="M1920" s="13"/>
      <c r="N1920" s="13"/>
      <c r="O1920" s="16" t="s">
        <v>6618</v>
      </c>
      <c r="P1920" s="17" t="e">
        <v>#N/A</v>
      </c>
      <c r="Q1920" s="16" t="s">
        <v>6712</v>
      </c>
      <c r="R1920" s="47"/>
    </row>
    <row r="1921" spans="1:18" ht="76.5" customHeight="1" x14ac:dyDescent="0.2">
      <c r="A1921" s="28" t="s">
        <v>6370</v>
      </c>
      <c r="B1921" s="11" t="s">
        <v>6371</v>
      </c>
      <c r="C1921" s="11" t="s">
        <v>959</v>
      </c>
      <c r="D1921" s="11" t="s">
        <v>960</v>
      </c>
      <c r="E1921" s="11" t="s">
        <v>64</v>
      </c>
      <c r="F1921" s="11" t="s">
        <v>6</v>
      </c>
      <c r="G1921" s="11" t="s">
        <v>968</v>
      </c>
      <c r="H1921" s="11" t="s">
        <v>969</v>
      </c>
      <c r="I1921" s="11" t="s">
        <v>823</v>
      </c>
      <c r="J1921" s="48" t="s">
        <v>972</v>
      </c>
      <c r="K1921" s="11" t="s">
        <v>6372</v>
      </c>
      <c r="L1921" s="12">
        <v>45292</v>
      </c>
      <c r="M1921" s="13"/>
      <c r="N1921" s="13"/>
      <c r="O1921" s="16" t="s">
        <v>6618</v>
      </c>
      <c r="P1921" s="17" t="e">
        <v>#N/A</v>
      </c>
      <c r="Q1921" s="16" t="s">
        <v>6712</v>
      </c>
      <c r="R1921" s="47"/>
    </row>
    <row r="1922" spans="1:18" ht="76.5" customHeight="1" x14ac:dyDescent="0.2">
      <c r="A1922" s="28" t="s">
        <v>6373</v>
      </c>
      <c r="B1922" s="11" t="s">
        <v>6374</v>
      </c>
      <c r="C1922" s="11" t="s">
        <v>959</v>
      </c>
      <c r="D1922" s="11" t="s">
        <v>960</v>
      </c>
      <c r="E1922" s="11" t="s">
        <v>64</v>
      </c>
      <c r="F1922" s="11" t="s">
        <v>6</v>
      </c>
      <c r="G1922" s="11" t="s">
        <v>968</v>
      </c>
      <c r="H1922" s="11" t="s">
        <v>969</v>
      </c>
      <c r="I1922" s="11" t="s">
        <v>823</v>
      </c>
      <c r="J1922" s="48" t="s">
        <v>972</v>
      </c>
      <c r="K1922" s="11" t="s">
        <v>6375</v>
      </c>
      <c r="L1922" s="12">
        <v>45292</v>
      </c>
      <c r="M1922" s="13"/>
      <c r="N1922" s="13"/>
      <c r="O1922" s="16" t="s">
        <v>6618</v>
      </c>
      <c r="P1922" s="17" t="e">
        <v>#N/A</v>
      </c>
      <c r="Q1922" s="16" t="s">
        <v>6712</v>
      </c>
      <c r="R1922" s="47"/>
    </row>
    <row r="1923" spans="1:18" ht="76.5" customHeight="1" x14ac:dyDescent="0.2">
      <c r="A1923" s="28" t="s">
        <v>6376</v>
      </c>
      <c r="B1923" s="11" t="s">
        <v>6377</v>
      </c>
      <c r="C1923" s="11" t="s">
        <v>959</v>
      </c>
      <c r="D1923" s="11" t="s">
        <v>960</v>
      </c>
      <c r="E1923" s="11" t="s">
        <v>64</v>
      </c>
      <c r="F1923" s="11" t="s">
        <v>6</v>
      </c>
      <c r="G1923" s="11" t="s">
        <v>968</v>
      </c>
      <c r="H1923" s="11" t="s">
        <v>969</v>
      </c>
      <c r="I1923" s="11" t="s">
        <v>823</v>
      </c>
      <c r="J1923" s="48" t="s">
        <v>972</v>
      </c>
      <c r="K1923" s="11" t="s">
        <v>6378</v>
      </c>
      <c r="L1923" s="12">
        <v>45292</v>
      </c>
      <c r="M1923" s="13"/>
      <c r="N1923" s="13"/>
      <c r="O1923" s="16" t="s">
        <v>6618</v>
      </c>
      <c r="P1923" s="17" t="e">
        <v>#N/A</v>
      </c>
      <c r="Q1923" s="16" t="s">
        <v>6712</v>
      </c>
      <c r="R1923" s="47"/>
    </row>
    <row r="1924" spans="1:18" ht="76.5" customHeight="1" x14ac:dyDescent="0.2">
      <c r="A1924" s="28" t="s">
        <v>6379</v>
      </c>
      <c r="B1924" s="11" t="s">
        <v>6380</v>
      </c>
      <c r="C1924" s="11" t="s">
        <v>959</v>
      </c>
      <c r="D1924" s="11" t="s">
        <v>960</v>
      </c>
      <c r="E1924" s="11" t="s">
        <v>64</v>
      </c>
      <c r="F1924" s="11" t="s">
        <v>6</v>
      </c>
      <c r="G1924" s="11" t="s">
        <v>968</v>
      </c>
      <c r="H1924" s="11" t="s">
        <v>969</v>
      </c>
      <c r="I1924" s="11" t="s">
        <v>823</v>
      </c>
      <c r="J1924" s="48" t="s">
        <v>972</v>
      </c>
      <c r="K1924" s="11" t="s">
        <v>6381</v>
      </c>
      <c r="L1924" s="12">
        <v>45292</v>
      </c>
      <c r="M1924" s="13"/>
      <c r="N1924" s="13"/>
      <c r="O1924" s="16" t="s">
        <v>6618</v>
      </c>
      <c r="P1924" s="17" t="e">
        <v>#N/A</v>
      </c>
      <c r="Q1924" s="16" t="s">
        <v>6712</v>
      </c>
      <c r="R1924" s="47"/>
    </row>
    <row r="1925" spans="1:18" ht="76.5" customHeight="1" x14ac:dyDescent="0.2">
      <c r="A1925" s="28" t="s">
        <v>6382</v>
      </c>
      <c r="B1925" s="11" t="s">
        <v>6383</v>
      </c>
      <c r="C1925" s="11" t="s">
        <v>959</v>
      </c>
      <c r="D1925" s="11" t="s">
        <v>960</v>
      </c>
      <c r="E1925" s="11" t="s">
        <v>64</v>
      </c>
      <c r="F1925" s="11" t="s">
        <v>6</v>
      </c>
      <c r="G1925" s="11" t="s">
        <v>968</v>
      </c>
      <c r="H1925" s="11" t="s">
        <v>969</v>
      </c>
      <c r="I1925" s="11" t="s">
        <v>823</v>
      </c>
      <c r="J1925" s="48" t="s">
        <v>972</v>
      </c>
      <c r="K1925" s="11" t="s">
        <v>6384</v>
      </c>
      <c r="L1925" s="12">
        <v>45292</v>
      </c>
      <c r="M1925" s="13"/>
      <c r="N1925" s="13"/>
      <c r="O1925" s="16" t="s">
        <v>6618</v>
      </c>
      <c r="P1925" s="17" t="e">
        <v>#N/A</v>
      </c>
      <c r="Q1925" s="16" t="s">
        <v>6712</v>
      </c>
      <c r="R1925" s="47"/>
    </row>
    <row r="1926" spans="1:18" ht="76.5" customHeight="1" x14ac:dyDescent="0.2">
      <c r="A1926" s="28" t="s">
        <v>6385</v>
      </c>
      <c r="B1926" s="11" t="s">
        <v>6386</v>
      </c>
      <c r="C1926" s="11" t="s">
        <v>959</v>
      </c>
      <c r="D1926" s="11" t="s">
        <v>960</v>
      </c>
      <c r="E1926" s="11" t="s">
        <v>64</v>
      </c>
      <c r="F1926" s="11" t="s">
        <v>6</v>
      </c>
      <c r="G1926" s="11" t="s">
        <v>968</v>
      </c>
      <c r="H1926" s="11" t="s">
        <v>969</v>
      </c>
      <c r="I1926" s="11" t="s">
        <v>823</v>
      </c>
      <c r="J1926" s="48" t="s">
        <v>972</v>
      </c>
      <c r="K1926" s="11" t="s">
        <v>6387</v>
      </c>
      <c r="L1926" s="12">
        <v>45292</v>
      </c>
      <c r="M1926" s="13"/>
      <c r="N1926" s="13"/>
      <c r="O1926" s="16" t="s">
        <v>6618</v>
      </c>
      <c r="P1926" s="17" t="e">
        <v>#N/A</v>
      </c>
      <c r="Q1926" s="16" t="s">
        <v>6712</v>
      </c>
      <c r="R1926" s="47"/>
    </row>
    <row r="1927" spans="1:18" ht="76.5" customHeight="1" x14ac:dyDescent="0.2">
      <c r="A1927" s="28" t="s">
        <v>6388</v>
      </c>
      <c r="B1927" s="11" t="s">
        <v>6389</v>
      </c>
      <c r="C1927" s="11" t="s">
        <v>959</v>
      </c>
      <c r="D1927" s="11" t="s">
        <v>960</v>
      </c>
      <c r="E1927" s="11" t="s">
        <v>64</v>
      </c>
      <c r="F1927" s="11" t="s">
        <v>6</v>
      </c>
      <c r="G1927" s="11" t="s">
        <v>968</v>
      </c>
      <c r="H1927" s="11" t="s">
        <v>969</v>
      </c>
      <c r="I1927" s="11" t="s">
        <v>823</v>
      </c>
      <c r="J1927" s="48" t="s">
        <v>972</v>
      </c>
      <c r="K1927" s="11" t="s">
        <v>6390</v>
      </c>
      <c r="L1927" s="12">
        <v>45292</v>
      </c>
      <c r="M1927" s="13"/>
      <c r="N1927" s="13"/>
      <c r="O1927" s="16" t="s">
        <v>6618</v>
      </c>
      <c r="P1927" s="17" t="e">
        <v>#N/A</v>
      </c>
      <c r="Q1927" s="16" t="s">
        <v>6712</v>
      </c>
      <c r="R1927" s="47"/>
    </row>
    <row r="1928" spans="1:18" ht="76.5" customHeight="1" x14ac:dyDescent="0.2">
      <c r="A1928" s="28" t="s">
        <v>6391</v>
      </c>
      <c r="B1928" s="11" t="s">
        <v>6392</v>
      </c>
      <c r="C1928" s="11" t="s">
        <v>959</v>
      </c>
      <c r="D1928" s="11" t="s">
        <v>960</v>
      </c>
      <c r="E1928" s="11" t="s">
        <v>64</v>
      </c>
      <c r="F1928" s="11" t="s">
        <v>6</v>
      </c>
      <c r="G1928" s="11" t="s">
        <v>968</v>
      </c>
      <c r="H1928" s="11" t="s">
        <v>969</v>
      </c>
      <c r="I1928" s="11" t="s">
        <v>823</v>
      </c>
      <c r="J1928" s="48" t="s">
        <v>972</v>
      </c>
      <c r="K1928" s="11" t="s">
        <v>6393</v>
      </c>
      <c r="L1928" s="12">
        <v>45292</v>
      </c>
      <c r="M1928" s="13"/>
      <c r="N1928" s="13"/>
      <c r="O1928" s="16" t="s">
        <v>6618</v>
      </c>
      <c r="P1928" s="17" t="e">
        <v>#N/A</v>
      </c>
      <c r="Q1928" s="16" t="s">
        <v>6712</v>
      </c>
      <c r="R1928" s="47"/>
    </row>
    <row r="1929" spans="1:18" ht="76.5" customHeight="1" x14ac:dyDescent="0.2">
      <c r="A1929" s="28" t="s">
        <v>6394</v>
      </c>
      <c r="B1929" s="11" t="s">
        <v>6395</v>
      </c>
      <c r="C1929" s="11" t="s">
        <v>959</v>
      </c>
      <c r="D1929" s="11" t="s">
        <v>960</v>
      </c>
      <c r="E1929" s="11" t="s">
        <v>64</v>
      </c>
      <c r="F1929" s="11" t="s">
        <v>6</v>
      </c>
      <c r="G1929" s="11" t="s">
        <v>968</v>
      </c>
      <c r="H1929" s="11" t="s">
        <v>969</v>
      </c>
      <c r="I1929" s="11" t="s">
        <v>823</v>
      </c>
      <c r="J1929" s="48" t="s">
        <v>972</v>
      </c>
      <c r="K1929" s="11" t="s">
        <v>6396</v>
      </c>
      <c r="L1929" s="12">
        <v>45292</v>
      </c>
      <c r="M1929" s="13"/>
      <c r="N1929" s="13"/>
      <c r="O1929" s="16" t="s">
        <v>6618</v>
      </c>
      <c r="P1929" s="17" t="e">
        <v>#N/A</v>
      </c>
      <c r="Q1929" s="16" t="s">
        <v>6712</v>
      </c>
      <c r="R1929" s="47"/>
    </row>
    <row r="1930" spans="1:18" ht="76.5" customHeight="1" x14ac:dyDescent="0.2">
      <c r="A1930" s="28" t="s">
        <v>6397</v>
      </c>
      <c r="B1930" s="11" t="s">
        <v>6398</v>
      </c>
      <c r="C1930" s="11" t="s">
        <v>959</v>
      </c>
      <c r="D1930" s="11" t="s">
        <v>960</v>
      </c>
      <c r="E1930" s="11" t="s">
        <v>64</v>
      </c>
      <c r="F1930" s="11" t="s">
        <v>6</v>
      </c>
      <c r="G1930" s="11" t="s">
        <v>968</v>
      </c>
      <c r="H1930" s="11" t="s">
        <v>969</v>
      </c>
      <c r="I1930" s="11" t="s">
        <v>823</v>
      </c>
      <c r="J1930" s="48" t="s">
        <v>972</v>
      </c>
      <c r="K1930" s="11" t="s">
        <v>6399</v>
      </c>
      <c r="L1930" s="12">
        <v>45292</v>
      </c>
      <c r="M1930" s="13"/>
      <c r="N1930" s="13"/>
      <c r="O1930" s="16" t="s">
        <v>6618</v>
      </c>
      <c r="P1930" s="17" t="e">
        <v>#N/A</v>
      </c>
      <c r="Q1930" s="16" t="s">
        <v>6712</v>
      </c>
      <c r="R1930" s="47"/>
    </row>
    <row r="1931" spans="1:18" ht="76.5" customHeight="1" x14ac:dyDescent="0.2">
      <c r="A1931" s="28" t="s">
        <v>6400</v>
      </c>
      <c r="B1931" s="11" t="s">
        <v>6401</v>
      </c>
      <c r="C1931" s="11" t="s">
        <v>959</v>
      </c>
      <c r="D1931" s="11" t="s">
        <v>960</v>
      </c>
      <c r="E1931" s="11" t="s">
        <v>64</v>
      </c>
      <c r="F1931" s="11" t="s">
        <v>6</v>
      </c>
      <c r="G1931" s="11" t="s">
        <v>968</v>
      </c>
      <c r="H1931" s="11" t="s">
        <v>969</v>
      </c>
      <c r="I1931" s="11" t="s">
        <v>823</v>
      </c>
      <c r="J1931" s="48" t="s">
        <v>972</v>
      </c>
      <c r="K1931" s="11" t="s">
        <v>6402</v>
      </c>
      <c r="L1931" s="12">
        <v>45292</v>
      </c>
      <c r="M1931" s="13"/>
      <c r="N1931" s="13"/>
      <c r="O1931" s="16" t="s">
        <v>6618</v>
      </c>
      <c r="P1931" s="17" t="e">
        <v>#N/A</v>
      </c>
      <c r="Q1931" s="16" t="s">
        <v>6712</v>
      </c>
      <c r="R1931" s="47"/>
    </row>
    <row r="1932" spans="1:18" ht="76.5" customHeight="1" x14ac:dyDescent="0.2">
      <c r="A1932" s="28" t="s">
        <v>6403</v>
      </c>
      <c r="B1932" s="11" t="s">
        <v>6404</v>
      </c>
      <c r="C1932" s="11" t="s">
        <v>959</v>
      </c>
      <c r="D1932" s="11" t="s">
        <v>960</v>
      </c>
      <c r="E1932" s="11" t="s">
        <v>64</v>
      </c>
      <c r="F1932" s="11" t="s">
        <v>6</v>
      </c>
      <c r="G1932" s="11" t="s">
        <v>968</v>
      </c>
      <c r="H1932" s="11" t="s">
        <v>969</v>
      </c>
      <c r="I1932" s="11" t="s">
        <v>823</v>
      </c>
      <c r="J1932" s="48" t="s">
        <v>972</v>
      </c>
      <c r="K1932" s="11" t="s">
        <v>6405</v>
      </c>
      <c r="L1932" s="12">
        <v>45292</v>
      </c>
      <c r="M1932" s="13"/>
      <c r="N1932" s="13"/>
      <c r="O1932" s="16" t="s">
        <v>6618</v>
      </c>
      <c r="P1932" s="17" t="e">
        <v>#N/A</v>
      </c>
      <c r="Q1932" s="16" t="s">
        <v>6712</v>
      </c>
      <c r="R1932" s="47"/>
    </row>
    <row r="1933" spans="1:18" ht="76.5" customHeight="1" x14ac:dyDescent="0.2">
      <c r="A1933" s="28" t="s">
        <v>6406</v>
      </c>
      <c r="B1933" s="11" t="s">
        <v>6407</v>
      </c>
      <c r="C1933" s="11" t="s">
        <v>959</v>
      </c>
      <c r="D1933" s="11" t="s">
        <v>960</v>
      </c>
      <c r="E1933" s="11" t="s">
        <v>64</v>
      </c>
      <c r="F1933" s="11" t="s">
        <v>6</v>
      </c>
      <c r="G1933" s="11" t="s">
        <v>968</v>
      </c>
      <c r="H1933" s="11" t="s">
        <v>969</v>
      </c>
      <c r="I1933" s="11" t="s">
        <v>823</v>
      </c>
      <c r="J1933" s="48" t="s">
        <v>972</v>
      </c>
      <c r="K1933" s="11" t="s">
        <v>6408</v>
      </c>
      <c r="L1933" s="12">
        <v>45292</v>
      </c>
      <c r="M1933" s="13"/>
      <c r="N1933" s="13"/>
      <c r="O1933" s="16" t="s">
        <v>6619</v>
      </c>
      <c r="P1933" s="17" t="e">
        <v>#N/A</v>
      </c>
      <c r="Q1933" s="16" t="s">
        <v>6712</v>
      </c>
      <c r="R1933" s="47"/>
    </row>
    <row r="1934" spans="1:18" ht="76.5" customHeight="1" x14ac:dyDescent="0.2">
      <c r="A1934" s="28" t="s">
        <v>6409</v>
      </c>
      <c r="B1934" s="11" t="s">
        <v>6410</v>
      </c>
      <c r="C1934" s="11" t="s">
        <v>959</v>
      </c>
      <c r="D1934" s="11" t="s">
        <v>960</v>
      </c>
      <c r="E1934" s="11" t="s">
        <v>64</v>
      </c>
      <c r="F1934" s="11" t="s">
        <v>6</v>
      </c>
      <c r="G1934" s="11" t="s">
        <v>968</v>
      </c>
      <c r="H1934" s="11" t="s">
        <v>969</v>
      </c>
      <c r="I1934" s="11" t="s">
        <v>823</v>
      </c>
      <c r="J1934" s="48" t="s">
        <v>972</v>
      </c>
      <c r="K1934" s="11" t="s">
        <v>6411</v>
      </c>
      <c r="L1934" s="12">
        <v>45292</v>
      </c>
      <c r="M1934" s="13"/>
      <c r="N1934" s="13"/>
      <c r="O1934" s="16" t="s">
        <v>6620</v>
      </c>
      <c r="P1934" s="17" t="e">
        <v>#N/A</v>
      </c>
      <c r="Q1934" s="16" t="s">
        <v>6712</v>
      </c>
      <c r="R1934" s="47"/>
    </row>
    <row r="1935" spans="1:18" ht="76.5" customHeight="1" x14ac:dyDescent="0.2">
      <c r="A1935" s="28" t="s">
        <v>6412</v>
      </c>
      <c r="B1935" s="11" t="s">
        <v>6413</v>
      </c>
      <c r="C1935" s="11" t="s">
        <v>959</v>
      </c>
      <c r="D1935" s="11" t="s">
        <v>960</v>
      </c>
      <c r="E1935" s="11" t="s">
        <v>64</v>
      </c>
      <c r="F1935" s="11" t="s">
        <v>6</v>
      </c>
      <c r="G1935" s="11" t="s">
        <v>968</v>
      </c>
      <c r="H1935" s="11" t="s">
        <v>969</v>
      </c>
      <c r="I1935" s="11" t="s">
        <v>823</v>
      </c>
      <c r="J1935" s="48" t="s">
        <v>972</v>
      </c>
      <c r="K1935" s="11" t="s">
        <v>6414</v>
      </c>
      <c r="L1935" s="12">
        <v>45292</v>
      </c>
      <c r="M1935" s="13"/>
      <c r="N1935" s="13"/>
      <c r="O1935" s="16" t="s">
        <v>6620</v>
      </c>
      <c r="P1935" s="17" t="e">
        <v>#N/A</v>
      </c>
      <c r="Q1935" s="16" t="s">
        <v>6713</v>
      </c>
      <c r="R1935" s="47"/>
    </row>
    <row r="1936" spans="1:18" ht="76.5" customHeight="1" x14ac:dyDescent="0.2">
      <c r="A1936" s="28" t="s">
        <v>6415</v>
      </c>
      <c r="B1936" s="11" t="s">
        <v>6416</v>
      </c>
      <c r="C1936" s="11" t="s">
        <v>959</v>
      </c>
      <c r="D1936" s="11" t="s">
        <v>960</v>
      </c>
      <c r="E1936" s="11" t="s">
        <v>64</v>
      </c>
      <c r="F1936" s="11" t="s">
        <v>6</v>
      </c>
      <c r="G1936" s="11" t="s">
        <v>968</v>
      </c>
      <c r="H1936" s="11" t="s">
        <v>969</v>
      </c>
      <c r="I1936" s="11" t="s">
        <v>823</v>
      </c>
      <c r="J1936" s="48" t="s">
        <v>972</v>
      </c>
      <c r="K1936" s="11" t="s">
        <v>6417</v>
      </c>
      <c r="L1936" s="12">
        <v>45292</v>
      </c>
      <c r="M1936" s="13"/>
      <c r="N1936" s="13"/>
      <c r="O1936" s="16" t="s">
        <v>6620</v>
      </c>
      <c r="P1936" s="17" t="s">
        <v>2502</v>
      </c>
      <c r="Q1936" s="16" t="s">
        <v>6417</v>
      </c>
      <c r="R1936" s="47"/>
    </row>
    <row r="1937" spans="1:18" ht="76.5" customHeight="1" x14ac:dyDescent="0.2">
      <c r="A1937" s="28" t="s">
        <v>6418</v>
      </c>
      <c r="B1937" s="11" t="s">
        <v>6419</v>
      </c>
      <c r="C1937" s="11" t="s">
        <v>959</v>
      </c>
      <c r="D1937" s="11" t="s">
        <v>960</v>
      </c>
      <c r="E1937" s="11" t="s">
        <v>64</v>
      </c>
      <c r="F1937" s="11" t="s">
        <v>6</v>
      </c>
      <c r="G1937" s="11" t="s">
        <v>968</v>
      </c>
      <c r="H1937" s="11" t="s">
        <v>969</v>
      </c>
      <c r="I1937" s="11" t="s">
        <v>823</v>
      </c>
      <c r="J1937" s="48" t="s">
        <v>972</v>
      </c>
      <c r="K1937" s="11" t="s">
        <v>6420</v>
      </c>
      <c r="L1937" s="12">
        <v>45292</v>
      </c>
      <c r="M1937" s="13"/>
      <c r="N1937" s="13"/>
      <c r="O1937" s="16" t="s">
        <v>6620</v>
      </c>
      <c r="P1937" s="17" t="s">
        <v>2502</v>
      </c>
      <c r="Q1937" s="16" t="s">
        <v>6713</v>
      </c>
      <c r="R1937" s="47"/>
    </row>
    <row r="1938" spans="1:18" ht="76.5" customHeight="1" x14ac:dyDescent="0.2">
      <c r="A1938" s="28" t="s">
        <v>6852</v>
      </c>
      <c r="B1938" s="11" t="s">
        <v>6421</v>
      </c>
      <c r="C1938" s="11" t="s">
        <v>959</v>
      </c>
      <c r="D1938" s="11" t="s">
        <v>960</v>
      </c>
      <c r="E1938" s="11" t="s">
        <v>64</v>
      </c>
      <c r="F1938" s="11" t="s">
        <v>6</v>
      </c>
      <c r="G1938" s="11" t="s">
        <v>968</v>
      </c>
      <c r="H1938" s="11" t="s">
        <v>969</v>
      </c>
      <c r="I1938" s="11" t="s">
        <v>823</v>
      </c>
      <c r="J1938" s="48" t="s">
        <v>972</v>
      </c>
      <c r="K1938" s="11" t="s">
        <v>6422</v>
      </c>
      <c r="L1938" s="12">
        <v>45292</v>
      </c>
      <c r="M1938" s="13"/>
      <c r="N1938" s="13"/>
      <c r="O1938" s="16" t="s">
        <v>6620</v>
      </c>
      <c r="P1938" s="17" t="s">
        <v>2502</v>
      </c>
      <c r="Q1938" s="16" t="s">
        <v>6713</v>
      </c>
      <c r="R1938" s="47"/>
    </row>
    <row r="1939" spans="1:18" ht="114.75" customHeight="1" x14ac:dyDescent="0.2">
      <c r="A1939" s="28" t="s">
        <v>6423</v>
      </c>
      <c r="B1939" s="11" t="s">
        <v>6424</v>
      </c>
      <c r="C1939" s="11" t="s">
        <v>959</v>
      </c>
      <c r="D1939" s="11" t="s">
        <v>960</v>
      </c>
      <c r="E1939" s="11" t="s">
        <v>64</v>
      </c>
      <c r="F1939" s="11" t="s">
        <v>6</v>
      </c>
      <c r="G1939" s="11" t="s">
        <v>968</v>
      </c>
      <c r="H1939" s="11" t="s">
        <v>969</v>
      </c>
      <c r="I1939" s="11" t="s">
        <v>823</v>
      </c>
      <c r="J1939" s="48" t="s">
        <v>972</v>
      </c>
      <c r="K1939" s="11" t="s">
        <v>6425</v>
      </c>
      <c r="L1939" s="12">
        <v>45292</v>
      </c>
      <c r="M1939" s="13"/>
      <c r="N1939" s="13"/>
      <c r="O1939" s="16" t="s">
        <v>6621</v>
      </c>
      <c r="P1939" s="17" t="e">
        <v>#N/A</v>
      </c>
      <c r="Q1939" s="16" t="s">
        <v>6712</v>
      </c>
      <c r="R1939" s="47"/>
    </row>
    <row r="1940" spans="1:18" ht="76.5" customHeight="1" x14ac:dyDescent="0.2">
      <c r="A1940" s="28" t="s">
        <v>6426</v>
      </c>
      <c r="B1940" s="11" t="s">
        <v>6427</v>
      </c>
      <c r="C1940" s="11" t="s">
        <v>959</v>
      </c>
      <c r="D1940" s="11" t="s">
        <v>960</v>
      </c>
      <c r="E1940" s="11" t="s">
        <v>64</v>
      </c>
      <c r="F1940" s="11" t="s">
        <v>6</v>
      </c>
      <c r="G1940" s="11" t="s">
        <v>968</v>
      </c>
      <c r="H1940" s="11" t="s">
        <v>969</v>
      </c>
      <c r="I1940" s="11" t="s">
        <v>823</v>
      </c>
      <c r="J1940" s="48" t="s">
        <v>972</v>
      </c>
      <c r="K1940" s="11" t="s">
        <v>6428</v>
      </c>
      <c r="L1940" s="12">
        <v>45292</v>
      </c>
      <c r="M1940" s="13"/>
      <c r="N1940" s="13"/>
      <c r="O1940" s="16" t="s">
        <v>6622</v>
      </c>
      <c r="P1940" s="17" t="e">
        <v>#N/A</v>
      </c>
      <c r="Q1940" s="16" t="s">
        <v>6428</v>
      </c>
      <c r="R1940" s="47"/>
    </row>
    <row r="1941" spans="1:18" ht="102" customHeight="1" x14ac:dyDescent="0.2">
      <c r="A1941" s="28" t="s">
        <v>6429</v>
      </c>
      <c r="B1941" s="11" t="s">
        <v>6430</v>
      </c>
      <c r="C1941" s="11" t="s">
        <v>959</v>
      </c>
      <c r="D1941" s="11" t="s">
        <v>960</v>
      </c>
      <c r="E1941" s="11" t="s">
        <v>64</v>
      </c>
      <c r="F1941" s="11" t="s">
        <v>6</v>
      </c>
      <c r="G1941" s="11" t="s">
        <v>968</v>
      </c>
      <c r="H1941" s="11" t="s">
        <v>969</v>
      </c>
      <c r="I1941" s="11" t="s">
        <v>823</v>
      </c>
      <c r="J1941" s="48" t="s">
        <v>972</v>
      </c>
      <c r="K1941" s="11" t="s">
        <v>6431</v>
      </c>
      <c r="L1941" s="12">
        <v>45292</v>
      </c>
      <c r="M1941" s="13"/>
      <c r="N1941" s="13"/>
      <c r="O1941" s="16" t="s">
        <v>6622</v>
      </c>
      <c r="P1941" s="17" t="e">
        <v>#N/A</v>
      </c>
      <c r="Q1941" s="16" t="s">
        <v>6431</v>
      </c>
      <c r="R1941" s="47"/>
    </row>
    <row r="1942" spans="1:18" ht="102" customHeight="1" x14ac:dyDescent="0.2">
      <c r="A1942" s="28" t="s">
        <v>6432</v>
      </c>
      <c r="B1942" s="11" t="s">
        <v>6433</v>
      </c>
      <c r="C1942" s="11" t="s">
        <v>959</v>
      </c>
      <c r="D1942" s="11" t="s">
        <v>960</v>
      </c>
      <c r="E1942" s="11" t="s">
        <v>64</v>
      </c>
      <c r="F1942" s="11" t="s">
        <v>6</v>
      </c>
      <c r="G1942" s="11" t="s">
        <v>968</v>
      </c>
      <c r="H1942" s="11" t="s">
        <v>969</v>
      </c>
      <c r="I1942" s="11" t="s">
        <v>823</v>
      </c>
      <c r="J1942" s="48" t="s">
        <v>972</v>
      </c>
      <c r="K1942" s="11" t="s">
        <v>6434</v>
      </c>
      <c r="L1942" s="12">
        <v>45292</v>
      </c>
      <c r="M1942" s="13"/>
      <c r="N1942" s="13"/>
      <c r="O1942" s="16" t="s">
        <v>6622</v>
      </c>
      <c r="P1942" s="17" t="e">
        <v>#N/A</v>
      </c>
      <c r="Q1942" s="16" t="s">
        <v>6434</v>
      </c>
      <c r="R1942" s="47"/>
    </row>
    <row r="1943" spans="1:18" ht="76.5" customHeight="1" x14ac:dyDescent="0.2">
      <c r="A1943" s="28" t="s">
        <v>6435</v>
      </c>
      <c r="B1943" s="11" t="s">
        <v>6436</v>
      </c>
      <c r="C1943" s="11" t="s">
        <v>959</v>
      </c>
      <c r="D1943" s="11" t="s">
        <v>960</v>
      </c>
      <c r="E1943" s="11" t="s">
        <v>64</v>
      </c>
      <c r="F1943" s="11" t="s">
        <v>6</v>
      </c>
      <c r="G1943" s="11" t="s">
        <v>968</v>
      </c>
      <c r="H1943" s="11" t="s">
        <v>969</v>
      </c>
      <c r="I1943" s="11" t="s">
        <v>823</v>
      </c>
      <c r="J1943" s="48" t="s">
        <v>972</v>
      </c>
      <c r="K1943" s="11" t="s">
        <v>6437</v>
      </c>
      <c r="L1943" s="12">
        <v>45292</v>
      </c>
      <c r="M1943" s="13"/>
      <c r="N1943" s="13"/>
      <c r="O1943" s="16" t="s">
        <v>6623</v>
      </c>
      <c r="P1943" s="17" t="s">
        <v>2480</v>
      </c>
      <c r="Q1943" s="16" t="s">
        <v>6713</v>
      </c>
      <c r="R1943" s="47"/>
    </row>
    <row r="1944" spans="1:18" ht="76.5" customHeight="1" x14ac:dyDescent="0.2">
      <c r="A1944" s="28" t="s">
        <v>6438</v>
      </c>
      <c r="B1944" s="11" t="s">
        <v>6439</v>
      </c>
      <c r="C1944" s="11" t="s">
        <v>959</v>
      </c>
      <c r="D1944" s="11" t="s">
        <v>960</v>
      </c>
      <c r="E1944" s="11" t="s">
        <v>64</v>
      </c>
      <c r="F1944" s="11" t="s">
        <v>6</v>
      </c>
      <c r="G1944" s="11" t="s">
        <v>968</v>
      </c>
      <c r="H1944" s="11" t="s">
        <v>969</v>
      </c>
      <c r="I1944" s="11" t="s">
        <v>823</v>
      </c>
      <c r="J1944" s="48" t="s">
        <v>972</v>
      </c>
      <c r="K1944" s="11" t="s">
        <v>6440</v>
      </c>
      <c r="L1944" s="12">
        <v>45292</v>
      </c>
      <c r="M1944" s="13"/>
      <c r="N1944" s="13"/>
      <c r="O1944" s="16" t="s">
        <v>6623</v>
      </c>
      <c r="P1944" s="17" t="s">
        <v>2480</v>
      </c>
      <c r="Q1944" s="16" t="s">
        <v>6713</v>
      </c>
      <c r="R1944" s="47"/>
    </row>
    <row r="1945" spans="1:18" ht="89.25" customHeight="1" x14ac:dyDescent="0.2">
      <c r="A1945" s="28" t="s">
        <v>6441</v>
      </c>
      <c r="B1945" s="11" t="s">
        <v>6442</v>
      </c>
      <c r="C1945" s="11" t="s">
        <v>959</v>
      </c>
      <c r="D1945" s="11" t="s">
        <v>960</v>
      </c>
      <c r="E1945" s="11" t="s">
        <v>64</v>
      </c>
      <c r="F1945" s="11" t="s">
        <v>6</v>
      </c>
      <c r="G1945" s="11" t="s">
        <v>968</v>
      </c>
      <c r="H1945" s="11" t="s">
        <v>969</v>
      </c>
      <c r="I1945" s="11" t="s">
        <v>823</v>
      </c>
      <c r="J1945" s="48" t="s">
        <v>972</v>
      </c>
      <c r="K1945" s="11" t="s">
        <v>6443</v>
      </c>
      <c r="L1945" s="12">
        <v>45292</v>
      </c>
      <c r="M1945" s="13"/>
      <c r="N1945" s="13"/>
      <c r="O1945" s="16" t="s">
        <v>6624</v>
      </c>
      <c r="P1945" s="17" t="e">
        <v>#N/A</v>
      </c>
      <c r="Q1945" s="16" t="s">
        <v>6443</v>
      </c>
      <c r="R1945" s="47"/>
    </row>
    <row r="1946" spans="1:18" ht="76.5" customHeight="1" x14ac:dyDescent="0.2">
      <c r="A1946" s="28" t="s">
        <v>6444</v>
      </c>
      <c r="B1946" s="11" t="s">
        <v>6445</v>
      </c>
      <c r="C1946" s="11" t="s">
        <v>959</v>
      </c>
      <c r="D1946" s="11" t="s">
        <v>960</v>
      </c>
      <c r="E1946" s="11" t="s">
        <v>64</v>
      </c>
      <c r="F1946" s="11" t="s">
        <v>6</v>
      </c>
      <c r="G1946" s="11" t="s">
        <v>968</v>
      </c>
      <c r="H1946" s="11" t="s">
        <v>969</v>
      </c>
      <c r="I1946" s="11" t="s">
        <v>823</v>
      </c>
      <c r="J1946" s="48" t="s">
        <v>972</v>
      </c>
      <c r="K1946" s="11" t="s">
        <v>6446</v>
      </c>
      <c r="L1946" s="12">
        <v>45292</v>
      </c>
      <c r="M1946" s="13"/>
      <c r="N1946" s="13"/>
      <c r="O1946" s="16" t="s">
        <v>6624</v>
      </c>
      <c r="P1946" s="17" t="e">
        <v>#N/A</v>
      </c>
      <c r="Q1946" s="16" t="s">
        <v>6446</v>
      </c>
      <c r="R1946" s="47"/>
    </row>
    <row r="1947" spans="1:18" ht="89.25" customHeight="1" x14ac:dyDescent="0.2">
      <c r="A1947" s="28" t="s">
        <v>6447</v>
      </c>
      <c r="B1947" s="11" t="s">
        <v>6448</v>
      </c>
      <c r="C1947" s="11" t="s">
        <v>959</v>
      </c>
      <c r="D1947" s="11" t="s">
        <v>960</v>
      </c>
      <c r="E1947" s="11" t="s">
        <v>64</v>
      </c>
      <c r="F1947" s="11" t="s">
        <v>6</v>
      </c>
      <c r="G1947" s="11" t="s">
        <v>968</v>
      </c>
      <c r="H1947" s="11" t="s">
        <v>969</v>
      </c>
      <c r="I1947" s="11" t="s">
        <v>823</v>
      </c>
      <c r="J1947" s="48" t="s">
        <v>972</v>
      </c>
      <c r="K1947" s="11" t="s">
        <v>6449</v>
      </c>
      <c r="L1947" s="12">
        <v>45292</v>
      </c>
      <c r="M1947" s="13"/>
      <c r="N1947" s="13"/>
      <c r="O1947" s="16" t="s">
        <v>6624</v>
      </c>
      <c r="P1947" s="17" t="e">
        <v>#N/A</v>
      </c>
      <c r="Q1947" s="16" t="s">
        <v>6712</v>
      </c>
      <c r="R1947" s="47"/>
    </row>
    <row r="1948" spans="1:18" ht="76.5" customHeight="1" x14ac:dyDescent="0.2">
      <c r="A1948" s="28" t="s">
        <v>6450</v>
      </c>
      <c r="B1948" s="11" t="s">
        <v>6451</v>
      </c>
      <c r="C1948" s="11" t="s">
        <v>959</v>
      </c>
      <c r="D1948" s="11" t="s">
        <v>960</v>
      </c>
      <c r="E1948" s="11" t="s">
        <v>64</v>
      </c>
      <c r="F1948" s="11" t="s">
        <v>6</v>
      </c>
      <c r="G1948" s="11" t="s">
        <v>968</v>
      </c>
      <c r="H1948" s="11" t="s">
        <v>969</v>
      </c>
      <c r="I1948" s="11" t="s">
        <v>823</v>
      </c>
      <c r="J1948" s="48" t="s">
        <v>972</v>
      </c>
      <c r="K1948" s="11" t="s">
        <v>6452</v>
      </c>
      <c r="L1948" s="12">
        <v>45292</v>
      </c>
      <c r="M1948" s="13"/>
      <c r="N1948" s="13"/>
      <c r="O1948" s="16" t="s">
        <v>6625</v>
      </c>
      <c r="P1948" s="17" t="s">
        <v>2485</v>
      </c>
      <c r="Q1948" s="16" t="s">
        <v>6713</v>
      </c>
      <c r="R1948" s="47"/>
    </row>
    <row r="1949" spans="1:18" ht="76.5" customHeight="1" x14ac:dyDescent="0.2">
      <c r="A1949" s="28" t="s">
        <v>6453</v>
      </c>
      <c r="B1949" s="11" t="s">
        <v>6454</v>
      </c>
      <c r="C1949" s="11" t="s">
        <v>959</v>
      </c>
      <c r="D1949" s="11" t="s">
        <v>960</v>
      </c>
      <c r="E1949" s="11" t="s">
        <v>64</v>
      </c>
      <c r="F1949" s="11" t="s">
        <v>6</v>
      </c>
      <c r="G1949" s="11" t="s">
        <v>968</v>
      </c>
      <c r="H1949" s="11" t="s">
        <v>969</v>
      </c>
      <c r="I1949" s="11" t="s">
        <v>823</v>
      </c>
      <c r="J1949" s="48" t="s">
        <v>972</v>
      </c>
      <c r="K1949" s="11" t="s">
        <v>6455</v>
      </c>
      <c r="L1949" s="12">
        <v>45292</v>
      </c>
      <c r="M1949" s="13"/>
      <c r="N1949" s="13"/>
      <c r="O1949" s="16" t="s">
        <v>6625</v>
      </c>
      <c r="P1949" s="17" t="s">
        <v>2485</v>
      </c>
      <c r="Q1949" s="16" t="s">
        <v>6713</v>
      </c>
      <c r="R1949" s="47"/>
    </row>
    <row r="1950" spans="1:18" ht="89.25" customHeight="1" x14ac:dyDescent="0.2">
      <c r="A1950" s="28" t="s">
        <v>6456</v>
      </c>
      <c r="B1950" s="11" t="s">
        <v>6457</v>
      </c>
      <c r="C1950" s="11" t="s">
        <v>959</v>
      </c>
      <c r="D1950" s="11" t="s">
        <v>960</v>
      </c>
      <c r="E1950" s="11" t="s">
        <v>64</v>
      </c>
      <c r="F1950" s="11" t="s">
        <v>6</v>
      </c>
      <c r="G1950" s="11" t="s">
        <v>968</v>
      </c>
      <c r="H1950" s="11" t="s">
        <v>969</v>
      </c>
      <c r="I1950" s="11" t="s">
        <v>823</v>
      </c>
      <c r="J1950" s="48" t="s">
        <v>972</v>
      </c>
      <c r="K1950" s="11" t="s">
        <v>6458</v>
      </c>
      <c r="L1950" s="12">
        <v>45292</v>
      </c>
      <c r="M1950" s="13"/>
      <c r="N1950" s="13"/>
      <c r="O1950" s="16" t="s">
        <v>6626</v>
      </c>
      <c r="P1950" s="17" t="s">
        <v>1188</v>
      </c>
      <c r="Q1950" s="16" t="s">
        <v>6713</v>
      </c>
      <c r="R1950" s="47"/>
    </row>
    <row r="1951" spans="1:18" ht="76.5" customHeight="1" x14ac:dyDescent="0.2">
      <c r="A1951" s="28" t="s">
        <v>6459</v>
      </c>
      <c r="B1951" s="11" t="s">
        <v>6460</v>
      </c>
      <c r="C1951" s="11" t="s">
        <v>959</v>
      </c>
      <c r="D1951" s="11" t="s">
        <v>960</v>
      </c>
      <c r="E1951" s="11" t="s">
        <v>64</v>
      </c>
      <c r="F1951" s="11" t="s">
        <v>6</v>
      </c>
      <c r="G1951" s="11" t="s">
        <v>968</v>
      </c>
      <c r="H1951" s="11" t="s">
        <v>969</v>
      </c>
      <c r="I1951" s="11" t="s">
        <v>823</v>
      </c>
      <c r="J1951" s="48" t="s">
        <v>972</v>
      </c>
      <c r="K1951" s="11" t="s">
        <v>6461</v>
      </c>
      <c r="L1951" s="12">
        <v>45292</v>
      </c>
      <c r="M1951" s="13"/>
      <c r="N1951" s="13"/>
      <c r="O1951" s="16" t="s">
        <v>6627</v>
      </c>
      <c r="P1951" s="17" t="s">
        <v>2514</v>
      </c>
      <c r="Q1951" s="16" t="s">
        <v>6713</v>
      </c>
      <c r="R1951" s="47"/>
    </row>
    <row r="1952" spans="1:18" ht="76.5" customHeight="1" x14ac:dyDescent="0.2">
      <c r="A1952" s="28" t="s">
        <v>6853</v>
      </c>
      <c r="B1952" s="11" t="s">
        <v>6462</v>
      </c>
      <c r="C1952" s="11" t="s">
        <v>959</v>
      </c>
      <c r="D1952" s="11" t="s">
        <v>960</v>
      </c>
      <c r="E1952" s="11" t="s">
        <v>64</v>
      </c>
      <c r="F1952" s="11" t="s">
        <v>6</v>
      </c>
      <c r="G1952" s="11" t="s">
        <v>968</v>
      </c>
      <c r="H1952" s="11" t="s">
        <v>969</v>
      </c>
      <c r="I1952" s="11" t="s">
        <v>823</v>
      </c>
      <c r="J1952" s="48" t="s">
        <v>972</v>
      </c>
      <c r="K1952" s="11" t="s">
        <v>6463</v>
      </c>
      <c r="L1952" s="12">
        <v>45292</v>
      </c>
      <c r="M1952" s="13"/>
      <c r="N1952" s="13"/>
      <c r="O1952" s="16" t="s">
        <v>6627</v>
      </c>
      <c r="P1952" s="17" t="s">
        <v>2514</v>
      </c>
      <c r="Q1952" s="16" t="s">
        <v>6713</v>
      </c>
      <c r="R1952" s="47"/>
    </row>
    <row r="1953" spans="1:18" ht="76.5" customHeight="1" x14ac:dyDescent="0.2">
      <c r="A1953" s="28" t="s">
        <v>6464</v>
      </c>
      <c r="B1953" s="11" t="s">
        <v>6465</v>
      </c>
      <c r="C1953" s="11" t="s">
        <v>959</v>
      </c>
      <c r="D1953" s="11" t="s">
        <v>960</v>
      </c>
      <c r="E1953" s="11" t="s">
        <v>64</v>
      </c>
      <c r="F1953" s="11" t="s">
        <v>6</v>
      </c>
      <c r="G1953" s="11" t="s">
        <v>968</v>
      </c>
      <c r="H1953" s="11" t="s">
        <v>969</v>
      </c>
      <c r="I1953" s="11" t="s">
        <v>823</v>
      </c>
      <c r="J1953" s="48" t="s">
        <v>972</v>
      </c>
      <c r="K1953" s="11" t="s">
        <v>6466</v>
      </c>
      <c r="L1953" s="12">
        <v>45292</v>
      </c>
      <c r="M1953" s="13"/>
      <c r="N1953" s="13"/>
      <c r="O1953" s="16" t="s">
        <v>6627</v>
      </c>
      <c r="P1953" s="17" t="s">
        <v>2514</v>
      </c>
      <c r="Q1953" s="16" t="s">
        <v>6713</v>
      </c>
      <c r="R1953" s="47"/>
    </row>
    <row r="1954" spans="1:18" ht="76.5" customHeight="1" x14ac:dyDescent="0.2">
      <c r="A1954" s="28" t="s">
        <v>6467</v>
      </c>
      <c r="B1954" s="11" t="s">
        <v>6468</v>
      </c>
      <c r="C1954" s="11" t="s">
        <v>959</v>
      </c>
      <c r="D1954" s="11" t="s">
        <v>960</v>
      </c>
      <c r="E1954" s="11" t="s">
        <v>64</v>
      </c>
      <c r="F1954" s="11" t="s">
        <v>6</v>
      </c>
      <c r="G1954" s="11" t="s">
        <v>968</v>
      </c>
      <c r="H1954" s="11" t="s">
        <v>969</v>
      </c>
      <c r="I1954" s="11" t="s">
        <v>823</v>
      </c>
      <c r="J1954" s="48" t="s">
        <v>972</v>
      </c>
      <c r="K1954" s="11" t="s">
        <v>6469</v>
      </c>
      <c r="L1954" s="12">
        <v>45292</v>
      </c>
      <c r="M1954" s="13"/>
      <c r="N1954" s="13"/>
      <c r="O1954" s="16" t="s">
        <v>6628</v>
      </c>
      <c r="P1954" s="17" t="e">
        <v>#N/A</v>
      </c>
      <c r="Q1954" s="16" t="s">
        <v>6712</v>
      </c>
      <c r="R1954" s="47"/>
    </row>
    <row r="1955" spans="1:18" ht="76.5" customHeight="1" x14ac:dyDescent="0.2">
      <c r="A1955" s="28" t="s">
        <v>6470</v>
      </c>
      <c r="B1955" s="11" t="s">
        <v>6471</v>
      </c>
      <c r="C1955" s="11" t="s">
        <v>959</v>
      </c>
      <c r="D1955" s="11" t="s">
        <v>960</v>
      </c>
      <c r="E1955" s="11" t="s">
        <v>64</v>
      </c>
      <c r="F1955" s="11" t="s">
        <v>6</v>
      </c>
      <c r="G1955" s="11" t="s">
        <v>968</v>
      </c>
      <c r="H1955" s="11" t="s">
        <v>969</v>
      </c>
      <c r="I1955" s="11" t="s">
        <v>823</v>
      </c>
      <c r="J1955" s="48" t="s">
        <v>972</v>
      </c>
      <c r="K1955" s="11" t="s">
        <v>6472</v>
      </c>
      <c r="L1955" s="12">
        <v>45292</v>
      </c>
      <c r="M1955" s="13"/>
      <c r="N1955" s="13"/>
      <c r="O1955" s="16" t="s">
        <v>6629</v>
      </c>
      <c r="P1955" s="17" t="e">
        <v>#N/A</v>
      </c>
      <c r="Q1955" s="16" t="s">
        <v>6472</v>
      </c>
      <c r="R1955" s="47"/>
    </row>
    <row r="1956" spans="1:18" ht="76.5" customHeight="1" x14ac:dyDescent="0.2">
      <c r="A1956" s="28" t="s">
        <v>6473</v>
      </c>
      <c r="B1956" s="11" t="s">
        <v>6474</v>
      </c>
      <c r="C1956" s="11" t="s">
        <v>959</v>
      </c>
      <c r="D1956" s="11" t="s">
        <v>960</v>
      </c>
      <c r="E1956" s="11" t="s">
        <v>64</v>
      </c>
      <c r="F1956" s="11" t="s">
        <v>6</v>
      </c>
      <c r="G1956" s="11" t="s">
        <v>968</v>
      </c>
      <c r="H1956" s="11" t="s">
        <v>969</v>
      </c>
      <c r="I1956" s="11" t="s">
        <v>823</v>
      </c>
      <c r="J1956" s="48" t="s">
        <v>972</v>
      </c>
      <c r="K1956" s="11" t="s">
        <v>6475</v>
      </c>
      <c r="L1956" s="12">
        <v>45292</v>
      </c>
      <c r="M1956" s="13"/>
      <c r="N1956" s="13"/>
      <c r="O1956" s="16" t="s">
        <v>6630</v>
      </c>
      <c r="P1956" s="17" t="e">
        <v>#N/A</v>
      </c>
      <c r="Q1956" s="16" t="s">
        <v>6712</v>
      </c>
      <c r="R1956" s="47"/>
    </row>
    <row r="1957" spans="1:18" ht="76.5" customHeight="1" x14ac:dyDescent="0.2">
      <c r="A1957" s="28" t="s">
        <v>6476</v>
      </c>
      <c r="B1957" s="11" t="s">
        <v>6477</v>
      </c>
      <c r="C1957" s="11" t="s">
        <v>959</v>
      </c>
      <c r="D1957" s="11" t="s">
        <v>960</v>
      </c>
      <c r="E1957" s="11" t="s">
        <v>64</v>
      </c>
      <c r="F1957" s="11" t="s">
        <v>6</v>
      </c>
      <c r="G1957" s="11" t="s">
        <v>968</v>
      </c>
      <c r="H1957" s="11" t="s">
        <v>969</v>
      </c>
      <c r="I1957" s="11" t="s">
        <v>823</v>
      </c>
      <c r="J1957" s="48" t="s">
        <v>972</v>
      </c>
      <c r="K1957" s="11" t="s">
        <v>6478</v>
      </c>
      <c r="L1957" s="12">
        <v>45292</v>
      </c>
      <c r="M1957" s="13"/>
      <c r="N1957" s="13"/>
      <c r="O1957" s="16" t="s">
        <v>6630</v>
      </c>
      <c r="P1957" s="17" t="e">
        <v>#N/A</v>
      </c>
      <c r="Q1957" s="16" t="s">
        <v>6478</v>
      </c>
      <c r="R1957" s="47"/>
    </row>
    <row r="1958" spans="1:18" ht="76.5" customHeight="1" x14ac:dyDescent="0.2">
      <c r="A1958" s="28" t="s">
        <v>6479</v>
      </c>
      <c r="B1958" s="11" t="s">
        <v>6480</v>
      </c>
      <c r="C1958" s="11" t="s">
        <v>959</v>
      </c>
      <c r="D1958" s="11" t="s">
        <v>960</v>
      </c>
      <c r="E1958" s="11" t="s">
        <v>64</v>
      </c>
      <c r="F1958" s="11" t="s">
        <v>6</v>
      </c>
      <c r="G1958" s="11" t="s">
        <v>968</v>
      </c>
      <c r="H1958" s="11" t="s">
        <v>969</v>
      </c>
      <c r="I1958" s="11" t="s">
        <v>823</v>
      </c>
      <c r="J1958" s="48" t="s">
        <v>972</v>
      </c>
      <c r="K1958" s="11" t="s">
        <v>6481</v>
      </c>
      <c r="L1958" s="12">
        <v>45292</v>
      </c>
      <c r="M1958" s="13"/>
      <c r="N1958" s="13"/>
      <c r="O1958" s="16" t="s">
        <v>6631</v>
      </c>
      <c r="P1958" s="17" t="e">
        <v>#N/A</v>
      </c>
      <c r="Q1958" s="16" t="s">
        <v>6712</v>
      </c>
      <c r="R1958" s="47"/>
    </row>
    <row r="1959" spans="1:18" ht="76.5" customHeight="1" x14ac:dyDescent="0.2">
      <c r="A1959" s="28" t="s">
        <v>6482</v>
      </c>
      <c r="B1959" s="11" t="s">
        <v>6483</v>
      </c>
      <c r="C1959" s="11" t="s">
        <v>959</v>
      </c>
      <c r="D1959" s="11" t="s">
        <v>960</v>
      </c>
      <c r="E1959" s="11" t="s">
        <v>64</v>
      </c>
      <c r="F1959" s="11" t="s">
        <v>6</v>
      </c>
      <c r="G1959" s="11" t="s">
        <v>968</v>
      </c>
      <c r="H1959" s="11" t="s">
        <v>969</v>
      </c>
      <c r="I1959" s="11" t="s">
        <v>823</v>
      </c>
      <c r="J1959" s="48" t="s">
        <v>972</v>
      </c>
      <c r="K1959" s="11" t="s">
        <v>6484</v>
      </c>
      <c r="L1959" s="12">
        <v>45292</v>
      </c>
      <c r="M1959" s="13"/>
      <c r="N1959" s="13"/>
      <c r="O1959" s="16" t="s">
        <v>6632</v>
      </c>
      <c r="P1959" s="17" t="e">
        <v>#N/A</v>
      </c>
      <c r="Q1959" s="16" t="s">
        <v>6712</v>
      </c>
      <c r="R1959" s="47"/>
    </row>
    <row r="1960" spans="1:18" ht="76.5" customHeight="1" x14ac:dyDescent="0.2">
      <c r="A1960" s="28" t="s">
        <v>6485</v>
      </c>
      <c r="B1960" s="11" t="s">
        <v>6486</v>
      </c>
      <c r="C1960" s="11" t="s">
        <v>959</v>
      </c>
      <c r="D1960" s="11" t="s">
        <v>960</v>
      </c>
      <c r="E1960" s="11" t="s">
        <v>64</v>
      </c>
      <c r="F1960" s="11" t="s">
        <v>6</v>
      </c>
      <c r="G1960" s="11" t="s">
        <v>968</v>
      </c>
      <c r="H1960" s="11" t="s">
        <v>969</v>
      </c>
      <c r="I1960" s="11" t="s">
        <v>823</v>
      </c>
      <c r="J1960" s="48" t="s">
        <v>972</v>
      </c>
      <c r="K1960" s="11" t="s">
        <v>6487</v>
      </c>
      <c r="L1960" s="12">
        <v>45292</v>
      </c>
      <c r="M1960" s="13"/>
      <c r="N1960" s="13"/>
      <c r="O1960" s="16" t="s">
        <v>6632</v>
      </c>
      <c r="P1960" s="17" t="e">
        <v>#N/A</v>
      </c>
      <c r="Q1960" s="16" t="s">
        <v>6712</v>
      </c>
      <c r="R1960" s="47"/>
    </row>
    <row r="1961" spans="1:18" ht="76.5" customHeight="1" x14ac:dyDescent="0.2">
      <c r="A1961" s="28" t="s">
        <v>6788</v>
      </c>
      <c r="B1961" s="11" t="s">
        <v>6488</v>
      </c>
      <c r="C1961" s="11" t="s">
        <v>959</v>
      </c>
      <c r="D1961" s="11" t="s">
        <v>960</v>
      </c>
      <c r="E1961" s="11" t="s">
        <v>64</v>
      </c>
      <c r="F1961" s="11" t="s">
        <v>6</v>
      </c>
      <c r="G1961" s="11" t="s">
        <v>968</v>
      </c>
      <c r="H1961" s="11" t="s">
        <v>969</v>
      </c>
      <c r="I1961" s="11" t="s">
        <v>823</v>
      </c>
      <c r="J1961" s="48" t="s">
        <v>972</v>
      </c>
      <c r="K1961" s="11" t="s">
        <v>6489</v>
      </c>
      <c r="L1961" s="12">
        <v>45292</v>
      </c>
      <c r="M1961" s="13"/>
      <c r="N1961" s="13"/>
      <c r="O1961" s="16" t="s">
        <v>6633</v>
      </c>
      <c r="P1961" s="17" t="e">
        <v>#N/A</v>
      </c>
      <c r="Q1961" s="16" t="s">
        <v>6713</v>
      </c>
      <c r="R1961" s="47"/>
    </row>
    <row r="1962" spans="1:18" ht="76.5" customHeight="1" x14ac:dyDescent="0.2">
      <c r="A1962" s="28" t="s">
        <v>6490</v>
      </c>
      <c r="B1962" s="11" t="s">
        <v>6491</v>
      </c>
      <c r="C1962" s="11" t="s">
        <v>959</v>
      </c>
      <c r="D1962" s="11" t="s">
        <v>960</v>
      </c>
      <c r="E1962" s="11" t="s">
        <v>64</v>
      </c>
      <c r="F1962" s="11" t="s">
        <v>6</v>
      </c>
      <c r="G1962" s="11" t="s">
        <v>968</v>
      </c>
      <c r="H1962" s="11" t="s">
        <v>969</v>
      </c>
      <c r="I1962" s="11" t="s">
        <v>823</v>
      </c>
      <c r="J1962" s="48" t="s">
        <v>972</v>
      </c>
      <c r="K1962" s="11" t="s">
        <v>6492</v>
      </c>
      <c r="L1962" s="12">
        <v>45292</v>
      </c>
      <c r="M1962" s="13"/>
      <c r="N1962" s="13"/>
      <c r="O1962" s="16" t="s">
        <v>6633</v>
      </c>
      <c r="P1962" s="17" t="s">
        <v>2525</v>
      </c>
      <c r="Q1962" s="16" t="s">
        <v>6713</v>
      </c>
      <c r="R1962" s="47"/>
    </row>
    <row r="1963" spans="1:18" ht="76.5" customHeight="1" x14ac:dyDescent="0.2">
      <c r="A1963" s="28" t="s">
        <v>6493</v>
      </c>
      <c r="B1963" s="11" t="s">
        <v>6494</v>
      </c>
      <c r="C1963" s="11" t="s">
        <v>959</v>
      </c>
      <c r="D1963" s="11" t="s">
        <v>960</v>
      </c>
      <c r="E1963" s="11" t="s">
        <v>64</v>
      </c>
      <c r="F1963" s="11" t="s">
        <v>6</v>
      </c>
      <c r="G1963" s="11" t="s">
        <v>968</v>
      </c>
      <c r="H1963" s="11" t="s">
        <v>969</v>
      </c>
      <c r="I1963" s="11" t="s">
        <v>823</v>
      </c>
      <c r="J1963" s="48" t="s">
        <v>972</v>
      </c>
      <c r="K1963" s="11" t="s">
        <v>6495</v>
      </c>
      <c r="L1963" s="12">
        <v>45292</v>
      </c>
      <c r="M1963" s="13"/>
      <c r="N1963" s="13"/>
      <c r="O1963" s="16" t="s">
        <v>6633</v>
      </c>
      <c r="P1963" s="17" t="e">
        <v>#N/A</v>
      </c>
      <c r="Q1963" s="16" t="s">
        <v>6712</v>
      </c>
      <c r="R1963" s="47"/>
    </row>
    <row r="1964" spans="1:18" ht="76.5" customHeight="1" x14ac:dyDescent="0.2">
      <c r="A1964" s="28" t="s">
        <v>6496</v>
      </c>
      <c r="B1964" s="11" t="s">
        <v>6497</v>
      </c>
      <c r="C1964" s="11" t="s">
        <v>959</v>
      </c>
      <c r="D1964" s="11" t="s">
        <v>960</v>
      </c>
      <c r="E1964" s="11" t="s">
        <v>64</v>
      </c>
      <c r="F1964" s="11" t="s">
        <v>6</v>
      </c>
      <c r="G1964" s="11" t="s">
        <v>968</v>
      </c>
      <c r="H1964" s="11" t="s">
        <v>969</v>
      </c>
      <c r="I1964" s="11" t="s">
        <v>823</v>
      </c>
      <c r="J1964" s="48" t="s">
        <v>972</v>
      </c>
      <c r="K1964" s="11" t="s">
        <v>6498</v>
      </c>
      <c r="L1964" s="12">
        <v>45292</v>
      </c>
      <c r="M1964" s="13"/>
      <c r="N1964" s="13"/>
      <c r="O1964" s="16" t="s">
        <v>6634</v>
      </c>
      <c r="P1964" s="17" t="e">
        <v>#N/A</v>
      </c>
      <c r="Q1964" s="16" t="s">
        <v>6713</v>
      </c>
      <c r="R1964" s="47"/>
    </row>
    <row r="1965" spans="1:18" ht="76.5" customHeight="1" x14ac:dyDescent="0.2">
      <c r="A1965" s="28" t="s">
        <v>6499</v>
      </c>
      <c r="B1965" s="11" t="s">
        <v>6500</v>
      </c>
      <c r="C1965" s="11" t="s">
        <v>959</v>
      </c>
      <c r="D1965" s="11" t="s">
        <v>960</v>
      </c>
      <c r="E1965" s="11" t="s">
        <v>64</v>
      </c>
      <c r="F1965" s="11" t="s">
        <v>6</v>
      </c>
      <c r="G1965" s="11" t="s">
        <v>968</v>
      </c>
      <c r="H1965" s="11" t="s">
        <v>969</v>
      </c>
      <c r="I1965" s="11" t="s">
        <v>823</v>
      </c>
      <c r="J1965" s="48" t="s">
        <v>972</v>
      </c>
      <c r="K1965" s="11" t="s">
        <v>6501</v>
      </c>
      <c r="L1965" s="12">
        <v>45292</v>
      </c>
      <c r="M1965" s="13"/>
      <c r="N1965" s="13"/>
      <c r="O1965" s="16" t="s">
        <v>6634</v>
      </c>
      <c r="P1965" s="17" t="s">
        <v>2526</v>
      </c>
      <c r="Q1965" s="16" t="s">
        <v>6713</v>
      </c>
      <c r="R1965" s="47"/>
    </row>
    <row r="1966" spans="1:18" ht="76.5" customHeight="1" x14ac:dyDescent="0.2">
      <c r="A1966" s="28" t="s">
        <v>6502</v>
      </c>
      <c r="B1966" s="11" t="s">
        <v>6503</v>
      </c>
      <c r="C1966" s="11" t="s">
        <v>959</v>
      </c>
      <c r="D1966" s="11" t="s">
        <v>960</v>
      </c>
      <c r="E1966" s="11" t="s">
        <v>64</v>
      </c>
      <c r="F1966" s="11" t="s">
        <v>6</v>
      </c>
      <c r="G1966" s="11" t="s">
        <v>968</v>
      </c>
      <c r="H1966" s="11" t="s">
        <v>969</v>
      </c>
      <c r="I1966" s="11" t="s">
        <v>823</v>
      </c>
      <c r="J1966" s="48" t="s">
        <v>972</v>
      </c>
      <c r="K1966" s="11" t="s">
        <v>6504</v>
      </c>
      <c r="L1966" s="12">
        <v>45292</v>
      </c>
      <c r="M1966" s="13"/>
      <c r="N1966" s="13"/>
      <c r="O1966" s="16" t="s">
        <v>6634</v>
      </c>
      <c r="P1966" s="17" t="s">
        <v>2526</v>
      </c>
      <c r="Q1966" s="16" t="s">
        <v>6713</v>
      </c>
      <c r="R1966" s="47"/>
    </row>
    <row r="1967" spans="1:18" ht="89.25" customHeight="1" x14ac:dyDescent="0.2">
      <c r="A1967" s="28" t="s">
        <v>6505</v>
      </c>
      <c r="B1967" s="11" t="s">
        <v>6506</v>
      </c>
      <c r="C1967" s="11" t="s">
        <v>959</v>
      </c>
      <c r="D1967" s="11" t="s">
        <v>960</v>
      </c>
      <c r="E1967" s="11" t="s">
        <v>64</v>
      </c>
      <c r="F1967" s="11" t="s">
        <v>6</v>
      </c>
      <c r="G1967" s="11" t="s">
        <v>968</v>
      </c>
      <c r="H1967" s="11" t="s">
        <v>969</v>
      </c>
      <c r="I1967" s="11" t="s">
        <v>823</v>
      </c>
      <c r="J1967" s="48" t="s">
        <v>972</v>
      </c>
      <c r="K1967" s="11" t="s">
        <v>6507</v>
      </c>
      <c r="L1967" s="12">
        <v>45292</v>
      </c>
      <c r="M1967" s="13"/>
      <c r="N1967" s="13"/>
      <c r="O1967" s="16" t="s">
        <v>6634</v>
      </c>
      <c r="P1967" s="17" t="e">
        <v>#N/A</v>
      </c>
      <c r="Q1967" s="16" t="s">
        <v>6712</v>
      </c>
      <c r="R1967" s="47"/>
    </row>
    <row r="1968" spans="1:18" ht="102" customHeight="1" x14ac:dyDescent="0.2">
      <c r="A1968" s="28" t="s">
        <v>6508</v>
      </c>
      <c r="B1968" s="11" t="s">
        <v>6509</v>
      </c>
      <c r="C1968" s="11" t="s">
        <v>959</v>
      </c>
      <c r="D1968" s="11" t="s">
        <v>960</v>
      </c>
      <c r="E1968" s="11" t="s">
        <v>64</v>
      </c>
      <c r="F1968" s="11" t="s">
        <v>6</v>
      </c>
      <c r="G1968" s="11" t="s">
        <v>968</v>
      </c>
      <c r="H1968" s="11" t="s">
        <v>969</v>
      </c>
      <c r="I1968" s="11" t="s">
        <v>823</v>
      </c>
      <c r="J1968" s="48" t="s">
        <v>972</v>
      </c>
      <c r="K1968" s="11" t="s">
        <v>6510</v>
      </c>
      <c r="L1968" s="12">
        <v>45292</v>
      </c>
      <c r="M1968" s="13"/>
      <c r="N1968" s="13"/>
      <c r="O1968" s="16" t="s">
        <v>6634</v>
      </c>
      <c r="P1968" s="17" t="e">
        <v>#N/A</v>
      </c>
      <c r="Q1968" s="16" t="s">
        <v>6712</v>
      </c>
      <c r="R1968" s="47"/>
    </row>
    <row r="1969" spans="1:18" ht="76.5" customHeight="1" x14ac:dyDescent="0.2">
      <c r="A1969" s="28" t="s">
        <v>6511</v>
      </c>
      <c r="B1969" s="11" t="s">
        <v>6512</v>
      </c>
      <c r="C1969" s="11" t="s">
        <v>959</v>
      </c>
      <c r="D1969" s="11" t="s">
        <v>960</v>
      </c>
      <c r="E1969" s="11" t="s">
        <v>64</v>
      </c>
      <c r="F1969" s="11" t="s">
        <v>6</v>
      </c>
      <c r="G1969" s="11" t="s">
        <v>968</v>
      </c>
      <c r="H1969" s="11" t="s">
        <v>969</v>
      </c>
      <c r="I1969" s="11" t="s">
        <v>823</v>
      </c>
      <c r="J1969" s="48" t="s">
        <v>972</v>
      </c>
      <c r="K1969" s="11" t="s">
        <v>6513</v>
      </c>
      <c r="L1969" s="12">
        <v>45292</v>
      </c>
      <c r="M1969" s="13"/>
      <c r="N1969" s="13"/>
      <c r="O1969" s="16" t="s">
        <v>6635</v>
      </c>
      <c r="P1969" s="17" t="e">
        <v>#N/A</v>
      </c>
      <c r="Q1969" s="16" t="s">
        <v>6513</v>
      </c>
      <c r="R1969" s="47"/>
    </row>
    <row r="1970" spans="1:18" ht="76.5" customHeight="1" x14ac:dyDescent="0.2">
      <c r="A1970" s="28" t="s">
        <v>6514</v>
      </c>
      <c r="B1970" s="11" t="s">
        <v>6515</v>
      </c>
      <c r="C1970" s="11" t="s">
        <v>959</v>
      </c>
      <c r="D1970" s="11" t="s">
        <v>960</v>
      </c>
      <c r="E1970" s="11" t="s">
        <v>64</v>
      </c>
      <c r="F1970" s="11" t="s">
        <v>6</v>
      </c>
      <c r="G1970" s="11" t="s">
        <v>968</v>
      </c>
      <c r="H1970" s="11" t="s">
        <v>969</v>
      </c>
      <c r="I1970" s="11" t="s">
        <v>823</v>
      </c>
      <c r="J1970" s="48" t="s">
        <v>972</v>
      </c>
      <c r="K1970" s="11" t="s">
        <v>6516</v>
      </c>
      <c r="L1970" s="12">
        <v>45292</v>
      </c>
      <c r="M1970" s="13"/>
      <c r="N1970" s="13"/>
      <c r="O1970" s="16" t="s">
        <v>6636</v>
      </c>
      <c r="P1970" s="17" t="e">
        <v>#N/A</v>
      </c>
      <c r="Q1970" s="16" t="s">
        <v>6516</v>
      </c>
      <c r="R1970" s="47"/>
    </row>
    <row r="1971" spans="1:18" ht="89.25" customHeight="1" x14ac:dyDescent="0.2">
      <c r="A1971" s="28" t="s">
        <v>6517</v>
      </c>
      <c r="B1971" s="11" t="s">
        <v>6518</v>
      </c>
      <c r="C1971" s="11" t="s">
        <v>959</v>
      </c>
      <c r="D1971" s="11" t="s">
        <v>960</v>
      </c>
      <c r="E1971" s="11" t="s">
        <v>64</v>
      </c>
      <c r="F1971" s="11" t="s">
        <v>6</v>
      </c>
      <c r="G1971" s="11" t="s">
        <v>968</v>
      </c>
      <c r="H1971" s="11" t="s">
        <v>969</v>
      </c>
      <c r="I1971" s="11" t="s">
        <v>823</v>
      </c>
      <c r="J1971" s="48" t="s">
        <v>972</v>
      </c>
      <c r="K1971" s="11" t="s">
        <v>6519</v>
      </c>
      <c r="L1971" s="12">
        <v>45292</v>
      </c>
      <c r="M1971" s="13"/>
      <c r="N1971" s="13"/>
      <c r="O1971" s="16" t="s">
        <v>6637</v>
      </c>
      <c r="P1971" s="17" t="e">
        <v>#N/A</v>
      </c>
      <c r="Q1971" s="16" t="s">
        <v>6712</v>
      </c>
      <c r="R1971" s="47"/>
    </row>
    <row r="1972" spans="1:18" ht="76.5" customHeight="1" x14ac:dyDescent="0.2">
      <c r="A1972" s="28" t="s">
        <v>6520</v>
      </c>
      <c r="B1972" s="11" t="s">
        <v>6521</v>
      </c>
      <c r="C1972" s="11" t="s">
        <v>959</v>
      </c>
      <c r="D1972" s="11" t="s">
        <v>960</v>
      </c>
      <c r="E1972" s="11" t="s">
        <v>64</v>
      </c>
      <c r="F1972" s="11" t="s">
        <v>6</v>
      </c>
      <c r="G1972" s="11" t="s">
        <v>968</v>
      </c>
      <c r="H1972" s="11" t="s">
        <v>969</v>
      </c>
      <c r="I1972" s="11" t="s">
        <v>823</v>
      </c>
      <c r="J1972" s="48" t="s">
        <v>972</v>
      </c>
      <c r="K1972" s="11" t="s">
        <v>6522</v>
      </c>
      <c r="L1972" s="12">
        <v>45292</v>
      </c>
      <c r="M1972" s="13"/>
      <c r="N1972" s="13"/>
      <c r="O1972" s="16" t="s">
        <v>6637</v>
      </c>
      <c r="P1972" s="17" t="e">
        <v>#N/A</v>
      </c>
      <c r="Q1972" s="16" t="s">
        <v>6712</v>
      </c>
      <c r="R1972" s="47"/>
    </row>
    <row r="1973" spans="1:18" ht="76.5" customHeight="1" x14ac:dyDescent="0.2">
      <c r="A1973" s="28" t="s">
        <v>6523</v>
      </c>
      <c r="B1973" s="11" t="s">
        <v>6524</v>
      </c>
      <c r="C1973" s="11" t="s">
        <v>959</v>
      </c>
      <c r="D1973" s="11" t="s">
        <v>960</v>
      </c>
      <c r="E1973" s="11" t="s">
        <v>64</v>
      </c>
      <c r="F1973" s="11" t="s">
        <v>6</v>
      </c>
      <c r="G1973" s="11" t="s">
        <v>968</v>
      </c>
      <c r="H1973" s="11" t="s">
        <v>969</v>
      </c>
      <c r="I1973" s="11" t="s">
        <v>823</v>
      </c>
      <c r="J1973" s="48" t="s">
        <v>972</v>
      </c>
      <c r="K1973" s="11" t="s">
        <v>6525</v>
      </c>
      <c r="L1973" s="12">
        <v>45292</v>
      </c>
      <c r="M1973" s="13"/>
      <c r="N1973" s="13"/>
      <c r="O1973" s="16" t="s">
        <v>6638</v>
      </c>
      <c r="P1973" s="17" t="s">
        <v>2498</v>
      </c>
      <c r="Q1973" s="16" t="s">
        <v>6713</v>
      </c>
      <c r="R1973" s="47"/>
    </row>
    <row r="1974" spans="1:18" ht="76.5" customHeight="1" x14ac:dyDescent="0.2">
      <c r="A1974" s="28" t="s">
        <v>6526</v>
      </c>
      <c r="B1974" s="11" t="s">
        <v>6527</v>
      </c>
      <c r="C1974" s="11" t="s">
        <v>959</v>
      </c>
      <c r="D1974" s="11" t="s">
        <v>960</v>
      </c>
      <c r="E1974" s="11" t="s">
        <v>64</v>
      </c>
      <c r="F1974" s="11" t="s">
        <v>6</v>
      </c>
      <c r="G1974" s="11" t="s">
        <v>968</v>
      </c>
      <c r="H1974" s="11" t="s">
        <v>969</v>
      </c>
      <c r="I1974" s="11" t="s">
        <v>823</v>
      </c>
      <c r="J1974" s="48" t="s">
        <v>972</v>
      </c>
      <c r="K1974" s="11" t="s">
        <v>6528</v>
      </c>
      <c r="L1974" s="12">
        <v>45292</v>
      </c>
      <c r="M1974" s="13"/>
      <c r="N1974" s="13"/>
      <c r="O1974" s="16" t="s">
        <v>6638</v>
      </c>
      <c r="P1974" s="17" t="s">
        <v>2498</v>
      </c>
      <c r="Q1974" s="16" t="s">
        <v>6713</v>
      </c>
      <c r="R1974" s="47"/>
    </row>
    <row r="1975" spans="1:18" ht="64.5" customHeight="1" x14ac:dyDescent="0.2">
      <c r="A1975" s="28" t="s">
        <v>11864</v>
      </c>
      <c r="B1975" s="11" t="s">
        <v>6529</v>
      </c>
      <c r="C1975" s="11" t="s">
        <v>959</v>
      </c>
      <c r="D1975" s="11" t="s">
        <v>960</v>
      </c>
      <c r="E1975" s="11" t="s">
        <v>64</v>
      </c>
      <c r="F1975" s="11" t="s">
        <v>6</v>
      </c>
      <c r="G1975" s="11" t="s">
        <v>968</v>
      </c>
      <c r="H1975" s="11" t="s">
        <v>969</v>
      </c>
      <c r="I1975" s="11" t="s">
        <v>823</v>
      </c>
      <c r="J1975" s="48" t="s">
        <v>972</v>
      </c>
      <c r="K1975" s="11" t="s">
        <v>6530</v>
      </c>
      <c r="L1975" s="12">
        <v>45292</v>
      </c>
      <c r="M1975" s="13"/>
      <c r="N1975" s="13">
        <v>45348</v>
      </c>
      <c r="O1975" s="16" t="s">
        <v>11865</v>
      </c>
      <c r="P1975" s="17" t="e">
        <v>#N/A</v>
      </c>
      <c r="Q1975" s="16" t="s">
        <v>6712</v>
      </c>
      <c r="R1975" s="47"/>
    </row>
    <row r="1976" spans="1:18" ht="76.5" customHeight="1" x14ac:dyDescent="0.2">
      <c r="A1976" s="28" t="s">
        <v>6531</v>
      </c>
      <c r="B1976" s="11" t="s">
        <v>6532</v>
      </c>
      <c r="C1976" s="11" t="s">
        <v>959</v>
      </c>
      <c r="D1976" s="11" t="s">
        <v>960</v>
      </c>
      <c r="E1976" s="11" t="s">
        <v>64</v>
      </c>
      <c r="F1976" s="11" t="s">
        <v>6</v>
      </c>
      <c r="G1976" s="11" t="s">
        <v>968</v>
      </c>
      <c r="H1976" s="11" t="s">
        <v>969</v>
      </c>
      <c r="I1976" s="11" t="s">
        <v>823</v>
      </c>
      <c r="J1976" s="48" t="s">
        <v>972</v>
      </c>
      <c r="K1976" s="11" t="s">
        <v>6533</v>
      </c>
      <c r="L1976" s="12">
        <v>45292</v>
      </c>
      <c r="M1976" s="13"/>
      <c r="N1976" s="13"/>
      <c r="O1976" s="16" t="s">
        <v>6639</v>
      </c>
      <c r="P1976" s="17" t="e">
        <v>#N/A</v>
      </c>
      <c r="Q1976" s="16" t="s">
        <v>6712</v>
      </c>
      <c r="R1976" s="47"/>
    </row>
    <row r="1977" spans="1:18" ht="76.5" customHeight="1" x14ac:dyDescent="0.2">
      <c r="A1977" s="28" t="s">
        <v>6534</v>
      </c>
      <c r="B1977" s="11" t="s">
        <v>6535</v>
      </c>
      <c r="C1977" s="11" t="s">
        <v>959</v>
      </c>
      <c r="D1977" s="11" t="s">
        <v>960</v>
      </c>
      <c r="E1977" s="11" t="s">
        <v>64</v>
      </c>
      <c r="F1977" s="11" t="s">
        <v>6</v>
      </c>
      <c r="G1977" s="11" t="s">
        <v>968</v>
      </c>
      <c r="H1977" s="11" t="s">
        <v>969</v>
      </c>
      <c r="I1977" s="11" t="s">
        <v>823</v>
      </c>
      <c r="J1977" s="48" t="s">
        <v>972</v>
      </c>
      <c r="K1977" s="11" t="s">
        <v>6536</v>
      </c>
      <c r="L1977" s="12">
        <v>45292</v>
      </c>
      <c r="M1977" s="13"/>
      <c r="N1977" s="13"/>
      <c r="O1977" s="16" t="s">
        <v>6640</v>
      </c>
      <c r="P1977" s="17" t="e">
        <v>#N/A</v>
      </c>
      <c r="Q1977" s="16" t="s">
        <v>6536</v>
      </c>
      <c r="R1977" s="47"/>
    </row>
    <row r="1978" spans="1:18" ht="76.5" customHeight="1" x14ac:dyDescent="0.2">
      <c r="A1978" s="28" t="s">
        <v>6854</v>
      </c>
      <c r="B1978" s="11" t="s">
        <v>6537</v>
      </c>
      <c r="C1978" s="11" t="s">
        <v>959</v>
      </c>
      <c r="D1978" s="11" t="s">
        <v>960</v>
      </c>
      <c r="E1978" s="11" t="s">
        <v>64</v>
      </c>
      <c r="F1978" s="11" t="s">
        <v>6</v>
      </c>
      <c r="G1978" s="11" t="s">
        <v>968</v>
      </c>
      <c r="H1978" s="11" t="s">
        <v>969</v>
      </c>
      <c r="I1978" s="11" t="s">
        <v>823</v>
      </c>
      <c r="J1978" s="48" t="s">
        <v>972</v>
      </c>
      <c r="K1978" s="11" t="s">
        <v>6538</v>
      </c>
      <c r="L1978" s="12">
        <v>45292</v>
      </c>
      <c r="M1978" s="13"/>
      <c r="N1978" s="13"/>
      <c r="O1978" s="16" t="s">
        <v>6641</v>
      </c>
      <c r="P1978" s="17" t="s">
        <v>2487</v>
      </c>
      <c r="Q1978" s="16" t="s">
        <v>6713</v>
      </c>
      <c r="R1978" s="47"/>
    </row>
    <row r="1979" spans="1:18" ht="102" customHeight="1" x14ac:dyDescent="0.2">
      <c r="A1979" s="28" t="s">
        <v>6539</v>
      </c>
      <c r="B1979" s="11" t="s">
        <v>6540</v>
      </c>
      <c r="C1979" s="11" t="s">
        <v>959</v>
      </c>
      <c r="D1979" s="11" t="s">
        <v>960</v>
      </c>
      <c r="E1979" s="11" t="s">
        <v>64</v>
      </c>
      <c r="F1979" s="11" t="s">
        <v>6</v>
      </c>
      <c r="G1979" s="11" t="s">
        <v>968</v>
      </c>
      <c r="H1979" s="11" t="s">
        <v>969</v>
      </c>
      <c r="I1979" s="11" t="s">
        <v>823</v>
      </c>
      <c r="J1979" s="48" t="s">
        <v>972</v>
      </c>
      <c r="K1979" s="11" t="s">
        <v>6541</v>
      </c>
      <c r="L1979" s="12">
        <v>45292</v>
      </c>
      <c r="M1979" s="13"/>
      <c r="N1979" s="13"/>
      <c r="O1979" s="16" t="s">
        <v>6642</v>
      </c>
      <c r="P1979" s="17" t="s">
        <v>2511</v>
      </c>
      <c r="Q1979" s="16" t="s">
        <v>6541</v>
      </c>
      <c r="R1979" s="47"/>
    </row>
    <row r="1980" spans="1:18" ht="76.5" customHeight="1" x14ac:dyDescent="0.2">
      <c r="A1980" s="28" t="s">
        <v>6542</v>
      </c>
      <c r="B1980" s="11" t="s">
        <v>6543</v>
      </c>
      <c r="C1980" s="11" t="s">
        <v>959</v>
      </c>
      <c r="D1980" s="11" t="s">
        <v>960</v>
      </c>
      <c r="E1980" s="11" t="s">
        <v>64</v>
      </c>
      <c r="F1980" s="11" t="s">
        <v>6</v>
      </c>
      <c r="G1980" s="11" t="s">
        <v>968</v>
      </c>
      <c r="H1980" s="11" t="s">
        <v>969</v>
      </c>
      <c r="I1980" s="11" t="s">
        <v>823</v>
      </c>
      <c r="J1980" s="48" t="s">
        <v>972</v>
      </c>
      <c r="K1980" s="11" t="s">
        <v>6544</v>
      </c>
      <c r="L1980" s="12">
        <v>45292</v>
      </c>
      <c r="M1980" s="13"/>
      <c r="N1980" s="13"/>
      <c r="O1980" s="16" t="s">
        <v>6643</v>
      </c>
      <c r="P1980" s="17" t="e">
        <v>#N/A</v>
      </c>
      <c r="Q1980" s="16" t="s">
        <v>6712</v>
      </c>
      <c r="R1980" s="47"/>
    </row>
    <row r="1981" spans="1:18" ht="86.25" customHeight="1" x14ac:dyDescent="0.2">
      <c r="A1981" s="28" t="s">
        <v>6545</v>
      </c>
      <c r="B1981" s="11" t="s">
        <v>6546</v>
      </c>
      <c r="C1981" s="11" t="s">
        <v>959</v>
      </c>
      <c r="D1981" s="11" t="s">
        <v>960</v>
      </c>
      <c r="E1981" s="11" t="s">
        <v>64</v>
      </c>
      <c r="F1981" s="11" t="s">
        <v>6</v>
      </c>
      <c r="G1981" s="11" t="s">
        <v>545</v>
      </c>
      <c r="H1981" s="11" t="s">
        <v>6547</v>
      </c>
      <c r="I1981" s="11" t="s">
        <v>823</v>
      </c>
      <c r="J1981" s="48" t="s">
        <v>6861</v>
      </c>
      <c r="K1981" s="11" t="s">
        <v>6548</v>
      </c>
      <c r="L1981" s="12">
        <v>45292</v>
      </c>
      <c r="M1981" s="13"/>
      <c r="N1981" s="13">
        <v>45342</v>
      </c>
      <c r="O1981" s="16" t="s">
        <v>11756</v>
      </c>
      <c r="P1981" s="17" t="e">
        <v>#N/A</v>
      </c>
      <c r="Q1981" s="55" t="s">
        <v>6723</v>
      </c>
      <c r="R1981" s="47"/>
    </row>
    <row r="1982" spans="1:18" ht="76.5" customHeight="1" x14ac:dyDescent="0.2">
      <c r="A1982" s="28" t="s">
        <v>6549</v>
      </c>
      <c r="B1982" s="11" t="s">
        <v>6550</v>
      </c>
      <c r="C1982" s="11" t="s">
        <v>959</v>
      </c>
      <c r="D1982" s="11" t="s">
        <v>960</v>
      </c>
      <c r="E1982" s="11" t="s">
        <v>64</v>
      </c>
      <c r="F1982" s="11" t="s">
        <v>6</v>
      </c>
      <c r="G1982" s="11" t="s">
        <v>545</v>
      </c>
      <c r="H1982" s="11" t="s">
        <v>6547</v>
      </c>
      <c r="I1982" s="11" t="s">
        <v>823</v>
      </c>
      <c r="J1982" s="48" t="s">
        <v>6861</v>
      </c>
      <c r="K1982" s="11" t="s">
        <v>6551</v>
      </c>
      <c r="L1982" s="12">
        <v>45292</v>
      </c>
      <c r="M1982" s="13"/>
      <c r="N1982" s="13"/>
      <c r="O1982" s="16" t="s">
        <v>6644</v>
      </c>
      <c r="P1982" s="17" t="e">
        <v>#N/A</v>
      </c>
      <c r="Q1982" s="16" t="s">
        <v>6723</v>
      </c>
      <c r="R1982" s="47"/>
    </row>
    <row r="1983" spans="1:18" ht="76.5" customHeight="1" x14ac:dyDescent="0.2">
      <c r="A1983" s="28" t="s">
        <v>6552</v>
      </c>
      <c r="B1983" s="11" t="s">
        <v>6553</v>
      </c>
      <c r="C1983" s="11" t="s">
        <v>959</v>
      </c>
      <c r="D1983" s="11" t="s">
        <v>960</v>
      </c>
      <c r="E1983" s="11" t="s">
        <v>64</v>
      </c>
      <c r="F1983" s="11" t="s">
        <v>6</v>
      </c>
      <c r="G1983" s="11" t="s">
        <v>545</v>
      </c>
      <c r="H1983" s="11" t="s">
        <v>6547</v>
      </c>
      <c r="I1983" s="11" t="s">
        <v>823</v>
      </c>
      <c r="J1983" s="48" t="s">
        <v>6861</v>
      </c>
      <c r="K1983" s="11" t="s">
        <v>6554</v>
      </c>
      <c r="L1983" s="12">
        <v>45292</v>
      </c>
      <c r="M1983" s="13"/>
      <c r="N1983" s="13"/>
      <c r="O1983" s="16" t="s">
        <v>6644</v>
      </c>
      <c r="P1983" s="17" t="e">
        <v>#N/A</v>
      </c>
      <c r="Q1983" s="16" t="s">
        <v>6723</v>
      </c>
      <c r="R1983" s="47"/>
    </row>
    <row r="1984" spans="1:18" ht="76.5" customHeight="1" x14ac:dyDescent="0.2">
      <c r="A1984" s="28" t="s">
        <v>6555</v>
      </c>
      <c r="B1984" s="11" t="s">
        <v>6556</v>
      </c>
      <c r="C1984" s="11" t="s">
        <v>959</v>
      </c>
      <c r="D1984" s="11" t="s">
        <v>960</v>
      </c>
      <c r="E1984" s="11" t="s">
        <v>64</v>
      </c>
      <c r="F1984" s="11" t="s">
        <v>6</v>
      </c>
      <c r="G1984" s="11" t="s">
        <v>545</v>
      </c>
      <c r="H1984" s="11" t="s">
        <v>6547</v>
      </c>
      <c r="I1984" s="11" t="s">
        <v>823</v>
      </c>
      <c r="J1984" s="48" t="s">
        <v>6861</v>
      </c>
      <c r="K1984" s="11" t="s">
        <v>6557</v>
      </c>
      <c r="L1984" s="12">
        <v>45292</v>
      </c>
      <c r="M1984" s="13"/>
      <c r="N1984" s="13"/>
      <c r="O1984" s="16" t="s">
        <v>6644</v>
      </c>
      <c r="P1984" s="17" t="e">
        <v>#N/A</v>
      </c>
      <c r="Q1984" s="16" t="s">
        <v>6723</v>
      </c>
      <c r="R1984" s="47"/>
    </row>
    <row r="1985" spans="1:18" ht="89.25" customHeight="1" x14ac:dyDescent="0.2">
      <c r="A1985" s="28" t="s">
        <v>6558</v>
      </c>
      <c r="B1985" s="11" t="s">
        <v>6559</v>
      </c>
      <c r="C1985" s="11" t="s">
        <v>959</v>
      </c>
      <c r="D1985" s="11" t="s">
        <v>960</v>
      </c>
      <c r="E1985" s="11" t="s">
        <v>64</v>
      </c>
      <c r="F1985" s="11" t="s">
        <v>6</v>
      </c>
      <c r="G1985" s="11" t="s">
        <v>545</v>
      </c>
      <c r="H1985" s="11" t="s">
        <v>6547</v>
      </c>
      <c r="I1985" s="11" t="s">
        <v>823</v>
      </c>
      <c r="J1985" s="48" t="s">
        <v>6861</v>
      </c>
      <c r="K1985" s="11" t="s">
        <v>6560</v>
      </c>
      <c r="L1985" s="12">
        <v>45292</v>
      </c>
      <c r="M1985" s="13"/>
      <c r="N1985" s="13"/>
      <c r="O1985" s="16" t="s">
        <v>6644</v>
      </c>
      <c r="P1985" s="17" t="e">
        <v>#N/A</v>
      </c>
      <c r="Q1985" s="16" t="s">
        <v>6723</v>
      </c>
      <c r="R1985" s="47"/>
    </row>
    <row r="1986" spans="1:18" ht="76.5" customHeight="1" x14ac:dyDescent="0.2">
      <c r="A1986" s="28" t="s">
        <v>6561</v>
      </c>
      <c r="B1986" s="11" t="s">
        <v>6562</v>
      </c>
      <c r="C1986" s="11" t="s">
        <v>959</v>
      </c>
      <c r="D1986" s="11" t="s">
        <v>960</v>
      </c>
      <c r="E1986" s="11" t="s">
        <v>64</v>
      </c>
      <c r="F1986" s="11" t="s">
        <v>6</v>
      </c>
      <c r="G1986" s="11" t="s">
        <v>968</v>
      </c>
      <c r="H1986" s="11" t="s">
        <v>969</v>
      </c>
      <c r="I1986" s="11" t="s">
        <v>823</v>
      </c>
      <c r="J1986" s="48" t="s">
        <v>972</v>
      </c>
      <c r="K1986" s="11" t="s">
        <v>6563</v>
      </c>
      <c r="L1986" s="12">
        <v>45292</v>
      </c>
      <c r="M1986" s="13"/>
      <c r="N1986" s="13"/>
      <c r="O1986" s="16" t="s">
        <v>6645</v>
      </c>
      <c r="P1986" s="17" t="s">
        <v>1183</v>
      </c>
      <c r="Q1986" s="16" t="s">
        <v>6713</v>
      </c>
      <c r="R1986" s="47"/>
    </row>
    <row r="1987" spans="1:18" ht="76.5" customHeight="1" x14ac:dyDescent="0.2">
      <c r="A1987" s="28" t="s">
        <v>6564</v>
      </c>
      <c r="B1987" s="11" t="s">
        <v>6565</v>
      </c>
      <c r="C1987" s="11" t="s">
        <v>959</v>
      </c>
      <c r="D1987" s="11" t="s">
        <v>960</v>
      </c>
      <c r="E1987" s="11" t="s">
        <v>64</v>
      </c>
      <c r="F1987" s="11" t="s">
        <v>6</v>
      </c>
      <c r="G1987" s="11" t="s">
        <v>968</v>
      </c>
      <c r="H1987" s="11" t="s">
        <v>969</v>
      </c>
      <c r="I1987" s="11" t="s">
        <v>823</v>
      </c>
      <c r="J1987" s="48" t="s">
        <v>972</v>
      </c>
      <c r="K1987" s="11" t="s">
        <v>6566</v>
      </c>
      <c r="L1987" s="12">
        <v>45292</v>
      </c>
      <c r="M1987" s="13"/>
      <c r="N1987" s="13"/>
      <c r="O1987" s="16" t="s">
        <v>6645</v>
      </c>
      <c r="P1987" s="17" t="s">
        <v>1183</v>
      </c>
      <c r="Q1987" s="16" t="s">
        <v>6713</v>
      </c>
      <c r="R1987" s="47"/>
    </row>
    <row r="1988" spans="1:18" ht="76.5" customHeight="1" x14ac:dyDescent="0.2">
      <c r="A1988" s="28" t="s">
        <v>6567</v>
      </c>
      <c r="B1988" s="11" t="s">
        <v>6568</v>
      </c>
      <c r="C1988" s="11" t="s">
        <v>959</v>
      </c>
      <c r="D1988" s="11" t="s">
        <v>960</v>
      </c>
      <c r="E1988" s="11" t="s">
        <v>64</v>
      </c>
      <c r="F1988" s="11" t="s">
        <v>6</v>
      </c>
      <c r="G1988" s="11" t="s">
        <v>968</v>
      </c>
      <c r="H1988" s="11" t="s">
        <v>969</v>
      </c>
      <c r="I1988" s="11" t="s">
        <v>823</v>
      </c>
      <c r="J1988" s="48" t="s">
        <v>972</v>
      </c>
      <c r="K1988" s="11" t="s">
        <v>6569</v>
      </c>
      <c r="L1988" s="12">
        <v>45292</v>
      </c>
      <c r="M1988" s="13"/>
      <c r="N1988" s="13"/>
      <c r="O1988" s="16" t="s">
        <v>6645</v>
      </c>
      <c r="P1988" s="17" t="s">
        <v>1183</v>
      </c>
      <c r="Q1988" s="16" t="s">
        <v>6713</v>
      </c>
      <c r="R1988" s="47"/>
    </row>
    <row r="1989" spans="1:18" ht="76.5" customHeight="1" x14ac:dyDescent="0.2">
      <c r="A1989" s="28" t="s">
        <v>6570</v>
      </c>
      <c r="B1989" s="11" t="s">
        <v>6571</v>
      </c>
      <c r="C1989" s="11" t="s">
        <v>959</v>
      </c>
      <c r="D1989" s="11" t="s">
        <v>960</v>
      </c>
      <c r="E1989" s="11" t="s">
        <v>64</v>
      </c>
      <c r="F1989" s="11" t="s">
        <v>6</v>
      </c>
      <c r="G1989" s="11" t="s">
        <v>968</v>
      </c>
      <c r="H1989" s="11" t="s">
        <v>969</v>
      </c>
      <c r="I1989" s="11" t="s">
        <v>823</v>
      </c>
      <c r="J1989" s="48" t="s">
        <v>972</v>
      </c>
      <c r="K1989" s="11" t="s">
        <v>6572</v>
      </c>
      <c r="L1989" s="12">
        <v>45292</v>
      </c>
      <c r="M1989" s="13"/>
      <c r="N1989" s="13"/>
      <c r="O1989" s="16" t="s">
        <v>6645</v>
      </c>
      <c r="P1989" s="17" t="e">
        <v>#N/A</v>
      </c>
      <c r="Q1989" s="16" t="s">
        <v>6712</v>
      </c>
      <c r="R1989" s="47"/>
    </row>
    <row r="1990" spans="1:18" ht="76.5" customHeight="1" x14ac:dyDescent="0.2">
      <c r="A1990" s="28" t="s">
        <v>6573</v>
      </c>
      <c r="B1990" s="11" t="s">
        <v>6574</v>
      </c>
      <c r="C1990" s="11" t="s">
        <v>959</v>
      </c>
      <c r="D1990" s="11" t="s">
        <v>960</v>
      </c>
      <c r="E1990" s="11" t="s">
        <v>64</v>
      </c>
      <c r="F1990" s="11" t="s">
        <v>6</v>
      </c>
      <c r="G1990" s="11" t="s">
        <v>968</v>
      </c>
      <c r="H1990" s="11" t="s">
        <v>969</v>
      </c>
      <c r="I1990" s="11" t="s">
        <v>823</v>
      </c>
      <c r="J1990" s="48" t="s">
        <v>972</v>
      </c>
      <c r="K1990" s="11" t="s">
        <v>6575</v>
      </c>
      <c r="L1990" s="12">
        <v>45292</v>
      </c>
      <c r="M1990" s="13"/>
      <c r="N1990" s="13"/>
      <c r="O1990" s="16" t="s">
        <v>6646</v>
      </c>
      <c r="P1990" s="17" t="s">
        <v>2483</v>
      </c>
      <c r="Q1990" s="16" t="s">
        <v>6713</v>
      </c>
      <c r="R1990" s="47"/>
    </row>
    <row r="1991" spans="1:18" ht="51" customHeight="1" x14ac:dyDescent="0.2">
      <c r="A1991" s="50" t="s">
        <v>6977</v>
      </c>
      <c r="B1991" s="54" t="s">
        <v>6978</v>
      </c>
      <c r="C1991" s="54" t="s">
        <v>19</v>
      </c>
      <c r="D1991" s="54">
        <v>1402</v>
      </c>
      <c r="E1991" s="54">
        <v>36</v>
      </c>
      <c r="F1991" s="54">
        <v>4</v>
      </c>
      <c r="G1991" s="54" t="s">
        <v>20</v>
      </c>
      <c r="H1991" s="54" t="s">
        <v>6979</v>
      </c>
      <c r="I1991" s="54">
        <v>512</v>
      </c>
      <c r="J1991" s="51" t="s">
        <v>6980</v>
      </c>
      <c r="K1991" s="51"/>
      <c r="L1991" s="52">
        <v>45292</v>
      </c>
      <c r="M1991" s="53"/>
      <c r="N1991" s="53"/>
      <c r="O1991" s="16" t="s">
        <v>7014</v>
      </c>
      <c r="P1991" s="17"/>
      <c r="R1991" s="47"/>
    </row>
    <row r="1992" spans="1:18" ht="51" customHeight="1" x14ac:dyDescent="0.2">
      <c r="A1992" s="50" t="s">
        <v>6981</v>
      </c>
      <c r="B1992" s="54" t="s">
        <v>6982</v>
      </c>
      <c r="C1992" s="54" t="s">
        <v>19</v>
      </c>
      <c r="D1992" s="54">
        <v>1402</v>
      </c>
      <c r="E1992" s="54">
        <v>36</v>
      </c>
      <c r="F1992" s="54">
        <v>4</v>
      </c>
      <c r="G1992" s="54" t="s">
        <v>20</v>
      </c>
      <c r="H1992" s="54" t="s">
        <v>6979</v>
      </c>
      <c r="I1992" s="54">
        <v>512</v>
      </c>
      <c r="J1992" s="51" t="s">
        <v>6980</v>
      </c>
      <c r="K1992" s="51"/>
      <c r="L1992" s="52">
        <v>45292</v>
      </c>
      <c r="M1992" s="53"/>
      <c r="N1992" s="53"/>
      <c r="O1992" s="16" t="s">
        <v>7014</v>
      </c>
      <c r="P1992" s="17"/>
      <c r="R1992" s="47"/>
    </row>
    <row r="1993" spans="1:18" ht="51" customHeight="1" x14ac:dyDescent="0.2">
      <c r="A1993" s="50" t="s">
        <v>6983</v>
      </c>
      <c r="B1993" s="54" t="s">
        <v>6984</v>
      </c>
      <c r="C1993" s="54" t="s">
        <v>19</v>
      </c>
      <c r="D1993" s="54">
        <v>1402</v>
      </c>
      <c r="E1993" s="54">
        <v>36</v>
      </c>
      <c r="F1993" s="54">
        <v>4</v>
      </c>
      <c r="G1993" s="54" t="s">
        <v>20</v>
      </c>
      <c r="H1993" s="54" t="s">
        <v>6979</v>
      </c>
      <c r="I1993" s="54">
        <v>512</v>
      </c>
      <c r="J1993" s="51" t="s">
        <v>6980</v>
      </c>
      <c r="K1993" s="51"/>
      <c r="L1993" s="52">
        <v>45292</v>
      </c>
      <c r="M1993" s="53"/>
      <c r="N1993" s="53"/>
      <c r="O1993" s="16" t="s">
        <v>7014</v>
      </c>
      <c r="P1993" s="17"/>
      <c r="R1993" s="47"/>
    </row>
    <row r="1994" spans="1:18" ht="63.75" customHeight="1" x14ac:dyDescent="0.2">
      <c r="A1994" s="50" t="s">
        <v>6985</v>
      </c>
      <c r="B1994" s="54" t="s">
        <v>6986</v>
      </c>
      <c r="C1994" s="54" t="s">
        <v>19</v>
      </c>
      <c r="D1994" s="54">
        <v>1402</v>
      </c>
      <c r="E1994" s="54">
        <v>36</v>
      </c>
      <c r="F1994" s="54">
        <v>4</v>
      </c>
      <c r="G1994" s="54" t="s">
        <v>20</v>
      </c>
      <c r="H1994" s="54" t="s">
        <v>6979</v>
      </c>
      <c r="I1994" s="54">
        <v>512</v>
      </c>
      <c r="J1994" s="51" t="s">
        <v>6980</v>
      </c>
      <c r="K1994" s="51"/>
      <c r="L1994" s="52">
        <v>45292</v>
      </c>
      <c r="M1994" s="53"/>
      <c r="N1994" s="53"/>
      <c r="O1994" s="16" t="s">
        <v>7014</v>
      </c>
      <c r="P1994" s="17"/>
      <c r="R1994" s="47"/>
    </row>
    <row r="1995" spans="1:18" ht="76.5" customHeight="1" x14ac:dyDescent="0.2">
      <c r="A1995" s="50" t="s">
        <v>6987</v>
      </c>
      <c r="B1995" s="54" t="s">
        <v>6988</v>
      </c>
      <c r="C1995" s="54" t="s">
        <v>19</v>
      </c>
      <c r="D1995" s="54">
        <v>1402</v>
      </c>
      <c r="E1995" s="54">
        <v>36</v>
      </c>
      <c r="F1995" s="54">
        <v>4</v>
      </c>
      <c r="G1995" s="54" t="s">
        <v>20</v>
      </c>
      <c r="H1995" s="54" t="s">
        <v>6979</v>
      </c>
      <c r="I1995" s="54">
        <v>512</v>
      </c>
      <c r="J1995" s="51" t="s">
        <v>6980</v>
      </c>
      <c r="K1995" s="51"/>
      <c r="L1995" s="52">
        <v>45292</v>
      </c>
      <c r="M1995" s="53"/>
      <c r="N1995" s="53"/>
      <c r="O1995" s="16" t="s">
        <v>7014</v>
      </c>
      <c r="P1995" s="17"/>
      <c r="R1995" s="47"/>
    </row>
    <row r="1996" spans="1:18" ht="51" customHeight="1" x14ac:dyDescent="0.2">
      <c r="A1996" s="50" t="s">
        <v>6989</v>
      </c>
      <c r="B1996" s="54" t="s">
        <v>6990</v>
      </c>
      <c r="C1996" s="54" t="s">
        <v>19</v>
      </c>
      <c r="D1996" s="54">
        <v>1402</v>
      </c>
      <c r="E1996" s="54">
        <v>36</v>
      </c>
      <c r="F1996" s="54">
        <v>4</v>
      </c>
      <c r="G1996" s="54" t="s">
        <v>20</v>
      </c>
      <c r="H1996" s="54">
        <v>50020</v>
      </c>
      <c r="I1996" s="54">
        <v>512</v>
      </c>
      <c r="J1996" s="51" t="s">
        <v>6980</v>
      </c>
      <c r="K1996" s="51"/>
      <c r="L1996" s="52">
        <v>45292</v>
      </c>
      <c r="M1996" s="53"/>
      <c r="N1996" s="53"/>
      <c r="O1996" s="16" t="s">
        <v>7014</v>
      </c>
      <c r="P1996" s="17"/>
      <c r="R1996" s="47"/>
    </row>
    <row r="1997" spans="1:18" ht="63.75" customHeight="1" x14ac:dyDescent="0.2">
      <c r="A1997" s="50" t="s">
        <v>6991</v>
      </c>
      <c r="B1997" s="54" t="s">
        <v>6992</v>
      </c>
      <c r="C1997" s="54" t="s">
        <v>19</v>
      </c>
      <c r="D1997" s="54">
        <v>1402</v>
      </c>
      <c r="E1997" s="54">
        <v>36</v>
      </c>
      <c r="F1997" s="54">
        <v>4</v>
      </c>
      <c r="G1997" s="54" t="s">
        <v>20</v>
      </c>
      <c r="H1997" s="54" t="s">
        <v>6979</v>
      </c>
      <c r="I1997" s="54">
        <v>512</v>
      </c>
      <c r="J1997" s="51" t="s">
        <v>6980</v>
      </c>
      <c r="K1997" s="51"/>
      <c r="L1997" s="52">
        <v>45292</v>
      </c>
      <c r="M1997" s="53"/>
      <c r="N1997" s="53"/>
      <c r="O1997" s="16" t="s">
        <v>7014</v>
      </c>
      <c r="P1997" s="17"/>
      <c r="R1997" s="47"/>
    </row>
    <row r="1998" spans="1:18" ht="51" customHeight="1" x14ac:dyDescent="0.2">
      <c r="A1998" s="50" t="s">
        <v>6993</v>
      </c>
      <c r="B1998" s="54" t="s">
        <v>6994</v>
      </c>
      <c r="C1998" s="54" t="s">
        <v>19</v>
      </c>
      <c r="D1998" s="54">
        <v>1402</v>
      </c>
      <c r="E1998" s="54">
        <v>36</v>
      </c>
      <c r="F1998" s="54">
        <v>4</v>
      </c>
      <c r="G1998" s="54" t="s">
        <v>20</v>
      </c>
      <c r="H1998" s="54">
        <v>50020</v>
      </c>
      <c r="I1998" s="54">
        <v>512</v>
      </c>
      <c r="J1998" s="51" t="s">
        <v>6980</v>
      </c>
      <c r="K1998" s="51"/>
      <c r="L1998" s="52">
        <v>45292</v>
      </c>
      <c r="M1998" s="53"/>
      <c r="N1998" s="53"/>
      <c r="O1998" s="16" t="s">
        <v>7014</v>
      </c>
      <c r="P1998" s="17"/>
      <c r="R1998" s="47"/>
    </row>
    <row r="1999" spans="1:18" ht="51" customHeight="1" x14ac:dyDescent="0.2">
      <c r="A1999" s="50" t="s">
        <v>6995</v>
      </c>
      <c r="B1999" s="54" t="s">
        <v>6996</v>
      </c>
      <c r="C1999" s="54" t="s">
        <v>19</v>
      </c>
      <c r="D1999" s="54">
        <v>1402</v>
      </c>
      <c r="E1999" s="54">
        <v>36</v>
      </c>
      <c r="F1999" s="54">
        <v>4</v>
      </c>
      <c r="G1999" s="54" t="s">
        <v>20</v>
      </c>
      <c r="H1999" s="54">
        <v>50020</v>
      </c>
      <c r="I1999" s="54">
        <v>512</v>
      </c>
      <c r="J1999" s="51" t="s">
        <v>6980</v>
      </c>
      <c r="K1999" s="51"/>
      <c r="L1999" s="52">
        <v>45292</v>
      </c>
      <c r="M1999" s="53"/>
      <c r="N1999" s="53"/>
      <c r="O1999" s="16" t="s">
        <v>7014</v>
      </c>
      <c r="P1999" s="17"/>
      <c r="R1999" s="47"/>
    </row>
    <row r="2000" spans="1:18" ht="51" customHeight="1" x14ac:dyDescent="0.2">
      <c r="A2000" s="50" t="s">
        <v>6997</v>
      </c>
      <c r="B2000" s="54" t="s">
        <v>6998</v>
      </c>
      <c r="C2000" s="54" t="s">
        <v>19</v>
      </c>
      <c r="D2000" s="54">
        <v>1402</v>
      </c>
      <c r="E2000" s="54">
        <v>36</v>
      </c>
      <c r="F2000" s="54">
        <v>4</v>
      </c>
      <c r="G2000" s="54" t="s">
        <v>20</v>
      </c>
      <c r="H2000" s="54">
        <v>50020</v>
      </c>
      <c r="I2000" s="54">
        <v>512</v>
      </c>
      <c r="J2000" s="51" t="s">
        <v>6980</v>
      </c>
      <c r="K2000" s="51"/>
      <c r="L2000" s="52">
        <v>45292</v>
      </c>
      <c r="M2000" s="53"/>
      <c r="N2000" s="53"/>
      <c r="O2000" s="16" t="s">
        <v>7014</v>
      </c>
      <c r="P2000" s="17"/>
      <c r="R2000" s="47"/>
    </row>
    <row r="2001" spans="1:18" ht="51" customHeight="1" x14ac:dyDescent="0.2">
      <c r="A2001" s="50" t="s">
        <v>6999</v>
      </c>
      <c r="B2001" s="54" t="s">
        <v>7000</v>
      </c>
      <c r="C2001" s="54" t="s">
        <v>19</v>
      </c>
      <c r="D2001" s="54">
        <v>1402</v>
      </c>
      <c r="E2001" s="54">
        <v>36</v>
      </c>
      <c r="F2001" s="54">
        <v>4</v>
      </c>
      <c r="G2001" s="54" t="s">
        <v>20</v>
      </c>
      <c r="H2001" s="54" t="s">
        <v>6979</v>
      </c>
      <c r="I2001" s="54">
        <v>512</v>
      </c>
      <c r="J2001" s="51" t="s">
        <v>6980</v>
      </c>
      <c r="K2001" s="51"/>
      <c r="L2001" s="52">
        <v>45292</v>
      </c>
      <c r="M2001" s="53"/>
      <c r="N2001" s="53"/>
      <c r="O2001" s="16" t="s">
        <v>7014</v>
      </c>
      <c r="P2001" s="17"/>
      <c r="R2001" s="47"/>
    </row>
    <row r="2002" spans="1:18" ht="63.75" customHeight="1" x14ac:dyDescent="0.2">
      <c r="A2002" s="50" t="s">
        <v>7001</v>
      </c>
      <c r="B2002" s="54" t="s">
        <v>7002</v>
      </c>
      <c r="C2002" s="54" t="s">
        <v>19</v>
      </c>
      <c r="D2002" s="54">
        <v>1402</v>
      </c>
      <c r="E2002" s="54">
        <v>36</v>
      </c>
      <c r="F2002" s="54">
        <v>4</v>
      </c>
      <c r="G2002" s="54" t="s">
        <v>20</v>
      </c>
      <c r="H2002" s="54" t="s">
        <v>6979</v>
      </c>
      <c r="I2002" s="54">
        <v>512</v>
      </c>
      <c r="J2002" s="51" t="s">
        <v>6980</v>
      </c>
      <c r="K2002" s="51"/>
      <c r="L2002" s="52">
        <v>45292</v>
      </c>
      <c r="M2002" s="53"/>
      <c r="N2002" s="53"/>
      <c r="O2002" s="16" t="s">
        <v>7014</v>
      </c>
      <c r="P2002" s="17"/>
      <c r="R2002" s="47"/>
    </row>
    <row r="2003" spans="1:18" ht="63.75" customHeight="1" x14ac:dyDescent="0.2">
      <c r="A2003" s="50" t="s">
        <v>7003</v>
      </c>
      <c r="B2003" s="54" t="s">
        <v>7004</v>
      </c>
      <c r="C2003" s="54" t="s">
        <v>19</v>
      </c>
      <c r="D2003" s="54">
        <v>1402</v>
      </c>
      <c r="E2003" s="54">
        <v>36</v>
      </c>
      <c r="F2003" s="54">
        <v>4</v>
      </c>
      <c r="G2003" s="54" t="s">
        <v>20</v>
      </c>
      <c r="H2003" s="54" t="s">
        <v>6979</v>
      </c>
      <c r="I2003" s="54">
        <v>512</v>
      </c>
      <c r="J2003" s="51" t="s">
        <v>6980</v>
      </c>
      <c r="K2003" s="51"/>
      <c r="L2003" s="52">
        <v>45292</v>
      </c>
      <c r="M2003" s="53"/>
      <c r="N2003" s="53"/>
      <c r="O2003" s="16" t="s">
        <v>7014</v>
      </c>
      <c r="P2003" s="17"/>
      <c r="R2003" s="47"/>
    </row>
    <row r="2004" spans="1:18" ht="63.75" customHeight="1" x14ac:dyDescent="0.2">
      <c r="A2004" s="50" t="s">
        <v>7005</v>
      </c>
      <c r="B2004" s="54" t="s">
        <v>7006</v>
      </c>
      <c r="C2004" s="54" t="s">
        <v>19</v>
      </c>
      <c r="D2004" s="54">
        <v>1402</v>
      </c>
      <c r="E2004" s="54">
        <v>36</v>
      </c>
      <c r="F2004" s="54">
        <v>4</v>
      </c>
      <c r="G2004" s="54" t="s">
        <v>20</v>
      </c>
      <c r="H2004" s="54" t="s">
        <v>6979</v>
      </c>
      <c r="I2004" s="54">
        <v>512</v>
      </c>
      <c r="J2004" s="51" t="s">
        <v>6980</v>
      </c>
      <c r="K2004" s="51"/>
      <c r="L2004" s="52">
        <v>45292</v>
      </c>
      <c r="M2004" s="53"/>
      <c r="N2004" s="53"/>
      <c r="O2004" s="16" t="s">
        <v>7014</v>
      </c>
      <c r="P2004" s="17"/>
      <c r="R2004" s="47"/>
    </row>
    <row r="2005" spans="1:18" ht="65.25" customHeight="1" x14ac:dyDescent="0.2">
      <c r="A2005" s="50" t="s">
        <v>7007</v>
      </c>
      <c r="B2005" s="54" t="s">
        <v>7008</v>
      </c>
      <c r="C2005" s="54" t="s">
        <v>19</v>
      </c>
      <c r="D2005" s="54">
        <v>1402</v>
      </c>
      <c r="E2005" s="54">
        <v>36</v>
      </c>
      <c r="F2005" s="54">
        <v>4</v>
      </c>
      <c r="G2005" s="54" t="s">
        <v>20</v>
      </c>
      <c r="H2005" s="54" t="s">
        <v>6979</v>
      </c>
      <c r="I2005" s="54">
        <v>512</v>
      </c>
      <c r="J2005" s="51" t="s">
        <v>6980</v>
      </c>
      <c r="K2005" s="53"/>
      <c r="L2005" s="52">
        <v>45292</v>
      </c>
      <c r="M2005" s="53"/>
      <c r="N2005" s="53"/>
      <c r="O2005" s="16" t="s">
        <v>7014</v>
      </c>
      <c r="P2005" s="17"/>
      <c r="R2005" s="47"/>
    </row>
    <row r="2006" spans="1:18" ht="54.75" customHeight="1" x14ac:dyDescent="0.2">
      <c r="A2006" s="50" t="s">
        <v>7009</v>
      </c>
      <c r="B2006" s="54" t="s">
        <v>7010</v>
      </c>
      <c r="C2006" s="54" t="s">
        <v>19</v>
      </c>
      <c r="D2006" s="54">
        <v>1402</v>
      </c>
      <c r="E2006" s="54">
        <v>36</v>
      </c>
      <c r="F2006" s="54">
        <v>4</v>
      </c>
      <c r="G2006" s="54" t="s">
        <v>20</v>
      </c>
      <c r="H2006" s="54" t="s">
        <v>6979</v>
      </c>
      <c r="I2006" s="54">
        <v>512</v>
      </c>
      <c r="J2006" s="51" t="s">
        <v>6980</v>
      </c>
      <c r="K2006" s="53"/>
      <c r="L2006" s="52">
        <v>45292</v>
      </c>
      <c r="M2006" s="53"/>
      <c r="N2006" s="53"/>
      <c r="O2006" s="16" t="s">
        <v>7014</v>
      </c>
      <c r="P2006" s="17"/>
      <c r="R2006" s="47"/>
    </row>
    <row r="2007" spans="1:18" ht="78.75" customHeight="1" x14ac:dyDescent="0.2">
      <c r="A2007" s="50" t="s">
        <v>7011</v>
      </c>
      <c r="B2007" s="54" t="s">
        <v>7012</v>
      </c>
      <c r="C2007" s="54" t="s">
        <v>43</v>
      </c>
      <c r="D2007" s="54">
        <v>1402</v>
      </c>
      <c r="E2007" s="54">
        <v>99</v>
      </c>
      <c r="F2007" s="54">
        <v>9</v>
      </c>
      <c r="G2007" s="54" t="s">
        <v>108</v>
      </c>
      <c r="H2007" s="54" t="s">
        <v>7013</v>
      </c>
      <c r="I2007" s="54">
        <v>512</v>
      </c>
      <c r="J2007" s="51" t="s">
        <v>6980</v>
      </c>
      <c r="K2007" s="53"/>
      <c r="L2007" s="52">
        <v>45292</v>
      </c>
      <c r="M2007" s="53"/>
      <c r="N2007" s="53"/>
      <c r="O2007" s="16" t="s">
        <v>7014</v>
      </c>
      <c r="P2007" s="17"/>
      <c r="R2007" s="47"/>
    </row>
    <row r="2008" spans="1:18" ht="89.25" customHeight="1" x14ac:dyDescent="0.2">
      <c r="A2008" s="28" t="s">
        <v>6882</v>
      </c>
      <c r="B2008" s="11" t="s">
        <v>6862</v>
      </c>
      <c r="C2008" s="11">
        <v>149</v>
      </c>
      <c r="D2008" s="11" t="s">
        <v>417</v>
      </c>
      <c r="E2008" s="11" t="s">
        <v>32</v>
      </c>
      <c r="F2008" s="11" t="s">
        <v>6</v>
      </c>
      <c r="G2008" s="11" t="s">
        <v>222</v>
      </c>
      <c r="H2008" s="11" t="s">
        <v>428</v>
      </c>
      <c r="I2008" s="11" t="s">
        <v>335</v>
      </c>
      <c r="J2008" s="48" t="s">
        <v>429</v>
      </c>
      <c r="K2008" s="11"/>
      <c r="L2008" s="12">
        <v>45300</v>
      </c>
      <c r="M2008" s="13"/>
      <c r="N2008" s="13"/>
      <c r="O2008" s="16" t="s">
        <v>6865</v>
      </c>
      <c r="P2008" s="17"/>
      <c r="R2008" s="47"/>
    </row>
    <row r="2009" spans="1:18" ht="89.25" customHeight="1" x14ac:dyDescent="0.2">
      <c r="A2009" s="28" t="s">
        <v>6863</v>
      </c>
      <c r="B2009" s="11" t="s">
        <v>6864</v>
      </c>
      <c r="C2009" s="11">
        <v>149</v>
      </c>
      <c r="D2009" s="11" t="s">
        <v>417</v>
      </c>
      <c r="E2009" s="11" t="s">
        <v>32</v>
      </c>
      <c r="F2009" s="11" t="s">
        <v>6</v>
      </c>
      <c r="G2009" s="11" t="s">
        <v>222</v>
      </c>
      <c r="H2009" s="11" t="s">
        <v>428</v>
      </c>
      <c r="I2009" s="11" t="s">
        <v>335</v>
      </c>
      <c r="J2009" s="48" t="s">
        <v>429</v>
      </c>
      <c r="K2009" s="11"/>
      <c r="L2009" s="12">
        <v>45300</v>
      </c>
      <c r="M2009" s="13"/>
      <c r="N2009" s="13"/>
      <c r="O2009" s="16" t="s">
        <v>6865</v>
      </c>
      <c r="P2009" s="17"/>
      <c r="R2009" s="47"/>
    </row>
    <row r="2010" spans="1:18" ht="89.25" customHeight="1" x14ac:dyDescent="0.2">
      <c r="A2010" s="28" t="s">
        <v>6869</v>
      </c>
      <c r="B2010" s="11" t="s">
        <v>6866</v>
      </c>
      <c r="C2010" s="11" t="s">
        <v>2466</v>
      </c>
      <c r="D2010" s="11" t="s">
        <v>505</v>
      </c>
      <c r="E2010" s="11" t="s">
        <v>506</v>
      </c>
      <c r="F2010" s="11" t="s">
        <v>6</v>
      </c>
      <c r="G2010" s="11" t="s">
        <v>518</v>
      </c>
      <c r="H2010" s="11" t="s">
        <v>2467</v>
      </c>
      <c r="I2010" s="11" t="s">
        <v>823</v>
      </c>
      <c r="J2010" s="48" t="s">
        <v>2468</v>
      </c>
      <c r="K2010" s="11" t="s">
        <v>6867</v>
      </c>
      <c r="L2010" s="12">
        <v>45300</v>
      </c>
      <c r="M2010" s="13"/>
      <c r="N2010" s="13"/>
      <c r="O2010" s="16" t="s">
        <v>6868</v>
      </c>
      <c r="P2010" s="17"/>
      <c r="R2010" s="47"/>
    </row>
    <row r="2011" spans="1:18" ht="63.75" customHeight="1" x14ac:dyDescent="0.2">
      <c r="A2011" s="28" t="s">
        <v>6874</v>
      </c>
      <c r="B2011" s="11" t="s">
        <v>6871</v>
      </c>
      <c r="C2011" s="11" t="s">
        <v>2466</v>
      </c>
      <c r="D2011" s="11" t="s">
        <v>505</v>
      </c>
      <c r="E2011" s="11" t="s">
        <v>506</v>
      </c>
      <c r="F2011" s="11" t="s">
        <v>6</v>
      </c>
      <c r="G2011" s="11" t="s">
        <v>521</v>
      </c>
      <c r="H2011" s="11" t="s">
        <v>3409</v>
      </c>
      <c r="I2011" s="11" t="s">
        <v>1275</v>
      </c>
      <c r="J2011" s="48" t="s">
        <v>3410</v>
      </c>
      <c r="K2011" s="11" t="s">
        <v>6872</v>
      </c>
      <c r="L2011" s="12">
        <v>45300</v>
      </c>
      <c r="M2011" s="13"/>
      <c r="N2011" s="13"/>
      <c r="O2011" s="16" t="s">
        <v>6870</v>
      </c>
      <c r="P2011" s="17"/>
      <c r="Q2011" s="16" t="s">
        <v>6873</v>
      </c>
      <c r="R2011" s="47"/>
    </row>
    <row r="2012" spans="1:18" ht="76.5" customHeight="1" x14ac:dyDescent="0.2">
      <c r="A2012" s="28" t="s">
        <v>6877</v>
      </c>
      <c r="B2012" s="11" t="s">
        <v>6875</v>
      </c>
      <c r="C2012" s="11" t="s">
        <v>2466</v>
      </c>
      <c r="D2012" s="11" t="s">
        <v>505</v>
      </c>
      <c r="E2012" s="11" t="s">
        <v>506</v>
      </c>
      <c r="F2012" s="11" t="s">
        <v>6</v>
      </c>
      <c r="G2012" s="11" t="s">
        <v>521</v>
      </c>
      <c r="H2012" s="11" t="s">
        <v>3409</v>
      </c>
      <c r="I2012" s="11" t="s">
        <v>1275</v>
      </c>
      <c r="J2012" s="48" t="s">
        <v>3410</v>
      </c>
      <c r="K2012" s="11" t="s">
        <v>6876</v>
      </c>
      <c r="L2012" s="12">
        <v>45300</v>
      </c>
      <c r="M2012" s="13"/>
      <c r="N2012" s="13"/>
      <c r="O2012" s="16" t="s">
        <v>6870</v>
      </c>
      <c r="P2012" s="17"/>
      <c r="Q2012" s="16" t="s">
        <v>6873</v>
      </c>
      <c r="R2012" s="47"/>
    </row>
    <row r="2013" spans="1:18" ht="102" customHeight="1" x14ac:dyDescent="0.2">
      <c r="A2013" s="28" t="s">
        <v>6880</v>
      </c>
      <c r="B2013" s="11" t="s">
        <v>6879</v>
      </c>
      <c r="C2013" s="11" t="s">
        <v>4468</v>
      </c>
      <c r="D2013" s="11" t="s">
        <v>417</v>
      </c>
      <c r="E2013" s="11" t="s">
        <v>32</v>
      </c>
      <c r="F2013" s="11" t="s">
        <v>6</v>
      </c>
      <c r="G2013" s="11" t="s">
        <v>222</v>
      </c>
      <c r="H2013" s="11" t="s">
        <v>4469</v>
      </c>
      <c r="I2013" s="11" t="s">
        <v>1275</v>
      </c>
      <c r="J2013" s="48" t="s">
        <v>4470</v>
      </c>
      <c r="K2013" s="11" t="s">
        <v>6878</v>
      </c>
      <c r="L2013" s="12">
        <v>45300</v>
      </c>
      <c r="M2013" s="13"/>
      <c r="N2013" s="13"/>
      <c r="O2013" s="16" t="s">
        <v>6881</v>
      </c>
      <c r="P2013" s="17"/>
      <c r="Q2013" s="21" t="s">
        <v>6710</v>
      </c>
      <c r="R2013" s="47"/>
    </row>
    <row r="2014" spans="1:18" ht="51" customHeight="1" x14ac:dyDescent="0.2">
      <c r="A2014" s="10" t="s">
        <v>6883</v>
      </c>
      <c r="B2014" s="11" t="s">
        <v>6885</v>
      </c>
      <c r="C2014" s="29" t="s">
        <v>237</v>
      </c>
      <c r="D2014" s="14" t="s">
        <v>242</v>
      </c>
      <c r="E2014" s="14" t="s">
        <v>45</v>
      </c>
      <c r="F2014" s="14" t="s">
        <v>6</v>
      </c>
      <c r="G2014" s="14" t="s">
        <v>20</v>
      </c>
      <c r="H2014" s="14" t="s">
        <v>385</v>
      </c>
      <c r="I2014" s="34" t="s">
        <v>335</v>
      </c>
      <c r="J2014" s="14" t="s">
        <v>386</v>
      </c>
      <c r="K2014" s="11"/>
      <c r="L2014" s="12">
        <v>45301</v>
      </c>
      <c r="M2014" s="13"/>
      <c r="N2014" s="13"/>
      <c r="O2014" s="16" t="s">
        <v>6887</v>
      </c>
      <c r="P2014" s="17"/>
      <c r="Q2014" s="21"/>
      <c r="R2014" s="47"/>
    </row>
    <row r="2015" spans="1:18" ht="52.5" customHeight="1" x14ac:dyDescent="0.2">
      <c r="A2015" s="10" t="s">
        <v>6884</v>
      </c>
      <c r="B2015" s="11" t="s">
        <v>6886</v>
      </c>
      <c r="C2015" s="29" t="s">
        <v>237</v>
      </c>
      <c r="D2015" s="14" t="s">
        <v>242</v>
      </c>
      <c r="E2015" s="14" t="s">
        <v>45</v>
      </c>
      <c r="F2015" s="14" t="s">
        <v>6</v>
      </c>
      <c r="G2015" s="14" t="s">
        <v>20</v>
      </c>
      <c r="H2015" s="14" t="s">
        <v>385</v>
      </c>
      <c r="I2015" s="34" t="s">
        <v>335</v>
      </c>
      <c r="J2015" s="14" t="s">
        <v>386</v>
      </c>
      <c r="K2015" s="11"/>
      <c r="L2015" s="12">
        <v>45301</v>
      </c>
      <c r="M2015" s="13"/>
      <c r="N2015" s="13"/>
      <c r="O2015" s="16" t="s">
        <v>6887</v>
      </c>
      <c r="P2015" s="17"/>
      <c r="Q2015" s="21"/>
      <c r="R2015" s="47"/>
    </row>
    <row r="2016" spans="1:18" ht="76.5" customHeight="1" x14ac:dyDescent="0.2">
      <c r="A2016" s="10" t="s">
        <v>6891</v>
      </c>
      <c r="B2016" s="14" t="s">
        <v>6892</v>
      </c>
      <c r="C2016" s="29" t="s">
        <v>536</v>
      </c>
      <c r="D2016" s="14" t="s">
        <v>23</v>
      </c>
      <c r="E2016" s="14" t="s">
        <v>533</v>
      </c>
      <c r="F2016" s="14" t="s">
        <v>6</v>
      </c>
      <c r="G2016" s="14" t="s">
        <v>550</v>
      </c>
      <c r="H2016" s="14" t="s">
        <v>555</v>
      </c>
      <c r="I2016" s="31" t="s">
        <v>335</v>
      </c>
      <c r="J2016" s="14" t="s">
        <v>556</v>
      </c>
      <c r="K2016" s="11"/>
      <c r="L2016" s="12">
        <v>45301</v>
      </c>
      <c r="M2016" s="13"/>
      <c r="N2016" s="13"/>
      <c r="O2016" s="16" t="s">
        <v>6896</v>
      </c>
      <c r="P2016" s="17"/>
      <c r="Q2016" s="21"/>
      <c r="R2016" s="47"/>
    </row>
    <row r="2017" spans="1:18" ht="63.75" customHeight="1" x14ac:dyDescent="0.2">
      <c r="A2017" s="10" t="s">
        <v>6888</v>
      </c>
      <c r="B2017" s="14" t="s">
        <v>6893</v>
      </c>
      <c r="C2017" s="29" t="s">
        <v>536</v>
      </c>
      <c r="D2017" s="14" t="s">
        <v>23</v>
      </c>
      <c r="E2017" s="14" t="s">
        <v>533</v>
      </c>
      <c r="F2017" s="14" t="s">
        <v>6</v>
      </c>
      <c r="G2017" s="14" t="s">
        <v>550</v>
      </c>
      <c r="H2017" s="14" t="s">
        <v>555</v>
      </c>
      <c r="I2017" s="31" t="s">
        <v>335</v>
      </c>
      <c r="J2017" s="14" t="s">
        <v>556</v>
      </c>
      <c r="K2017" s="11"/>
      <c r="L2017" s="12">
        <v>45301</v>
      </c>
      <c r="M2017" s="13"/>
      <c r="N2017" s="13"/>
      <c r="O2017" s="16" t="s">
        <v>6896</v>
      </c>
      <c r="P2017" s="17"/>
      <c r="Q2017" s="21"/>
      <c r="R2017" s="47"/>
    </row>
    <row r="2018" spans="1:18" ht="89.25" customHeight="1" x14ac:dyDescent="0.2">
      <c r="A2018" s="10" t="s">
        <v>6889</v>
      </c>
      <c r="B2018" s="14" t="s">
        <v>6894</v>
      </c>
      <c r="C2018" s="29" t="s">
        <v>536</v>
      </c>
      <c r="D2018" s="14" t="s">
        <v>23</v>
      </c>
      <c r="E2018" s="14" t="s">
        <v>533</v>
      </c>
      <c r="F2018" s="14" t="s">
        <v>6</v>
      </c>
      <c r="G2018" s="14" t="s">
        <v>550</v>
      </c>
      <c r="H2018" s="14" t="s">
        <v>555</v>
      </c>
      <c r="I2018" s="31" t="s">
        <v>335</v>
      </c>
      <c r="J2018" s="14" t="s">
        <v>556</v>
      </c>
      <c r="K2018" s="11"/>
      <c r="L2018" s="12">
        <v>45301</v>
      </c>
      <c r="M2018" s="13"/>
      <c r="N2018" s="13"/>
      <c r="O2018" s="16" t="s">
        <v>6896</v>
      </c>
      <c r="P2018" s="17"/>
      <c r="Q2018" s="21"/>
      <c r="R2018" s="47"/>
    </row>
    <row r="2019" spans="1:18" ht="76.5" customHeight="1" x14ac:dyDescent="0.2">
      <c r="A2019" s="10" t="s">
        <v>6890</v>
      </c>
      <c r="B2019" s="14" t="s">
        <v>6895</v>
      </c>
      <c r="C2019" s="29" t="s">
        <v>536</v>
      </c>
      <c r="D2019" s="14" t="s">
        <v>23</v>
      </c>
      <c r="E2019" s="14" t="s">
        <v>533</v>
      </c>
      <c r="F2019" s="14" t="s">
        <v>6</v>
      </c>
      <c r="G2019" s="14" t="s">
        <v>550</v>
      </c>
      <c r="H2019" s="14" t="s">
        <v>555</v>
      </c>
      <c r="I2019" s="31" t="s">
        <v>335</v>
      </c>
      <c r="J2019" s="14" t="s">
        <v>556</v>
      </c>
      <c r="K2019" s="11"/>
      <c r="L2019" s="12">
        <v>45301</v>
      </c>
      <c r="M2019" s="13"/>
      <c r="N2019" s="13"/>
      <c r="O2019" s="16" t="s">
        <v>6896</v>
      </c>
      <c r="P2019" s="17"/>
      <c r="Q2019" s="21"/>
      <c r="R2019" s="47"/>
    </row>
    <row r="2020" spans="1:18" ht="76.5" customHeight="1" x14ac:dyDescent="0.2">
      <c r="A2020" s="28" t="s">
        <v>6899</v>
      </c>
      <c r="B2020" s="11" t="s">
        <v>6898</v>
      </c>
      <c r="C2020" s="11" t="s">
        <v>2466</v>
      </c>
      <c r="D2020" s="11" t="s">
        <v>505</v>
      </c>
      <c r="E2020" s="11" t="s">
        <v>506</v>
      </c>
      <c r="F2020" s="11" t="s">
        <v>6</v>
      </c>
      <c r="G2020" s="11" t="s">
        <v>521</v>
      </c>
      <c r="H2020" s="11" t="s">
        <v>3409</v>
      </c>
      <c r="I2020" s="11" t="s">
        <v>1275</v>
      </c>
      <c r="J2020" s="48" t="s">
        <v>3410</v>
      </c>
      <c r="K2020" s="11" t="s">
        <v>6897</v>
      </c>
      <c r="L2020" s="12">
        <v>45301</v>
      </c>
      <c r="M2020" s="13"/>
      <c r="N2020" s="13"/>
      <c r="O2020" s="16" t="s">
        <v>6900</v>
      </c>
      <c r="P2020" s="17"/>
      <c r="Q2020" s="21" t="s">
        <v>6873</v>
      </c>
      <c r="R2020" s="47"/>
    </row>
    <row r="2021" spans="1:18" ht="69" customHeight="1" x14ac:dyDescent="0.2">
      <c r="A2021" s="28" t="s">
        <v>6903</v>
      </c>
      <c r="B2021" s="11" t="s">
        <v>6905</v>
      </c>
      <c r="C2021" s="11" t="s">
        <v>574</v>
      </c>
      <c r="D2021" s="11" t="s">
        <v>591</v>
      </c>
      <c r="E2021" s="11" t="s">
        <v>612</v>
      </c>
      <c r="F2021" s="11" t="s">
        <v>6</v>
      </c>
      <c r="G2021" s="11" t="s">
        <v>41</v>
      </c>
      <c r="H2021" s="11" t="s">
        <v>613</v>
      </c>
      <c r="I2021" s="11" t="s">
        <v>823</v>
      </c>
      <c r="J2021" s="48" t="s">
        <v>614</v>
      </c>
      <c r="K2021" s="11"/>
      <c r="L2021" s="12">
        <v>45301</v>
      </c>
      <c r="M2021" s="13"/>
      <c r="N2021" s="13"/>
      <c r="O2021" s="16" t="s">
        <v>6907</v>
      </c>
      <c r="P2021" s="17"/>
      <c r="Q2021" s="21"/>
      <c r="R2021" s="46" t="s">
        <v>6901</v>
      </c>
    </row>
    <row r="2022" spans="1:18" ht="63.75" customHeight="1" x14ac:dyDescent="0.2">
      <c r="A2022" s="28" t="s">
        <v>6904</v>
      </c>
      <c r="B2022" s="11" t="s">
        <v>6906</v>
      </c>
      <c r="C2022" s="11" t="s">
        <v>574</v>
      </c>
      <c r="D2022" s="11" t="s">
        <v>591</v>
      </c>
      <c r="E2022" s="11" t="s">
        <v>612</v>
      </c>
      <c r="F2022" s="11" t="s">
        <v>6</v>
      </c>
      <c r="G2022" s="11" t="s">
        <v>41</v>
      </c>
      <c r="H2022" s="11" t="s">
        <v>613</v>
      </c>
      <c r="I2022" s="11" t="s">
        <v>823</v>
      </c>
      <c r="J2022" s="48" t="s">
        <v>614</v>
      </c>
      <c r="K2022" s="11"/>
      <c r="L2022" s="12">
        <v>45301</v>
      </c>
      <c r="M2022" s="13"/>
      <c r="N2022" s="13"/>
      <c r="O2022" s="16" t="s">
        <v>6907</v>
      </c>
      <c r="P2022" s="17"/>
      <c r="Q2022" s="21"/>
      <c r="R2022" s="46" t="s">
        <v>6902</v>
      </c>
    </row>
    <row r="2023" spans="1:18" ht="89.25" customHeight="1" x14ac:dyDescent="0.2">
      <c r="A2023" s="28" t="s">
        <v>6910</v>
      </c>
      <c r="B2023" s="11" t="s">
        <v>6908</v>
      </c>
      <c r="C2023" s="11" t="s">
        <v>4468</v>
      </c>
      <c r="D2023" s="11" t="s">
        <v>417</v>
      </c>
      <c r="E2023" s="11" t="s">
        <v>32</v>
      </c>
      <c r="F2023" s="11" t="s">
        <v>6</v>
      </c>
      <c r="G2023" s="11" t="s">
        <v>222</v>
      </c>
      <c r="H2023" s="11" t="s">
        <v>4469</v>
      </c>
      <c r="I2023" s="11" t="s">
        <v>1275</v>
      </c>
      <c r="J2023" s="48" t="s">
        <v>4470</v>
      </c>
      <c r="K2023" s="11" t="s">
        <v>6909</v>
      </c>
      <c r="L2023" s="12">
        <v>45301</v>
      </c>
      <c r="M2023" s="13"/>
      <c r="N2023" s="13"/>
      <c r="O2023" s="16" t="s">
        <v>6911</v>
      </c>
      <c r="P2023" s="17"/>
      <c r="Q2023" s="21" t="s">
        <v>6710</v>
      </c>
      <c r="R2023" s="47"/>
    </row>
    <row r="2024" spans="1:18" ht="127.5" customHeight="1" x14ac:dyDescent="0.2">
      <c r="A2024" s="28" t="s">
        <v>6914</v>
      </c>
      <c r="B2024" s="11" t="s">
        <v>6916</v>
      </c>
      <c r="C2024" s="11" t="s">
        <v>26</v>
      </c>
      <c r="D2024" s="11" t="s">
        <v>233</v>
      </c>
      <c r="E2024" s="11" t="s">
        <v>20</v>
      </c>
      <c r="F2024" s="11" t="s">
        <v>6</v>
      </c>
      <c r="G2024" s="11" t="s">
        <v>6912</v>
      </c>
      <c r="H2024" s="11" t="s">
        <v>6913</v>
      </c>
      <c r="I2024" s="11" t="s">
        <v>823</v>
      </c>
      <c r="J2024" s="48" t="s">
        <v>6917</v>
      </c>
      <c r="K2024" s="11"/>
      <c r="L2024" s="12">
        <v>45301</v>
      </c>
      <c r="M2024" s="13"/>
      <c r="N2024" s="13"/>
      <c r="O2024" s="16" t="s">
        <v>6918</v>
      </c>
      <c r="P2024" s="17"/>
      <c r="Q2024" s="21"/>
      <c r="R2024" s="46" t="s">
        <v>6915</v>
      </c>
    </row>
    <row r="2025" spans="1:18" ht="63.75" customHeight="1" x14ac:dyDescent="0.2">
      <c r="A2025" s="28" t="s">
        <v>6919</v>
      </c>
      <c r="B2025" s="11" t="s">
        <v>6920</v>
      </c>
      <c r="C2025" s="11" t="s">
        <v>959</v>
      </c>
      <c r="D2025" s="11" t="s">
        <v>960</v>
      </c>
      <c r="E2025" s="11" t="s">
        <v>64</v>
      </c>
      <c r="F2025" s="11" t="s">
        <v>6921</v>
      </c>
      <c r="G2025" s="11" t="s">
        <v>968</v>
      </c>
      <c r="H2025" s="11" t="s">
        <v>969</v>
      </c>
      <c r="I2025" s="11" t="s">
        <v>823</v>
      </c>
      <c r="J2025" s="48" t="s">
        <v>972</v>
      </c>
      <c r="K2025" s="11"/>
      <c r="L2025" s="12">
        <v>45301</v>
      </c>
      <c r="M2025" s="13"/>
      <c r="N2025" s="13"/>
      <c r="O2025" s="16" t="s">
        <v>6922</v>
      </c>
      <c r="P2025" s="17"/>
      <c r="Q2025" s="21"/>
      <c r="R2025" s="47"/>
    </row>
    <row r="2026" spans="1:18" ht="51" customHeight="1" x14ac:dyDescent="0.2">
      <c r="A2026" s="28" t="s">
        <v>6923</v>
      </c>
      <c r="B2026" s="11" t="s">
        <v>6924</v>
      </c>
      <c r="C2026" s="11" t="s">
        <v>574</v>
      </c>
      <c r="D2026" s="11" t="s">
        <v>68</v>
      </c>
      <c r="E2026" s="11" t="s">
        <v>69</v>
      </c>
      <c r="F2026" s="11" t="s">
        <v>6</v>
      </c>
      <c r="G2026" s="11" t="s">
        <v>20</v>
      </c>
      <c r="H2026" s="11" t="s">
        <v>6925</v>
      </c>
      <c r="I2026" s="11" t="s">
        <v>823</v>
      </c>
      <c r="J2026" s="48" t="s">
        <v>6926</v>
      </c>
      <c r="K2026" s="11"/>
      <c r="L2026" s="12">
        <v>45301</v>
      </c>
      <c r="M2026" s="13"/>
      <c r="N2026" s="13"/>
      <c r="O2026" s="16" t="s">
        <v>6927</v>
      </c>
      <c r="P2026" s="17"/>
      <c r="Q2026" s="21"/>
      <c r="R2026" s="47"/>
    </row>
    <row r="2027" spans="1:18" ht="51" customHeight="1" x14ac:dyDescent="0.2">
      <c r="A2027" s="28" t="s">
        <v>6928</v>
      </c>
      <c r="B2027" s="11" t="s">
        <v>6929</v>
      </c>
      <c r="C2027" s="11" t="s">
        <v>574</v>
      </c>
      <c r="D2027" s="11" t="s">
        <v>68</v>
      </c>
      <c r="E2027" s="11" t="s">
        <v>69</v>
      </c>
      <c r="F2027" s="11" t="s">
        <v>6</v>
      </c>
      <c r="G2027" s="11" t="s">
        <v>20</v>
      </c>
      <c r="H2027" s="11" t="s">
        <v>6925</v>
      </c>
      <c r="I2027" s="11" t="s">
        <v>823</v>
      </c>
      <c r="J2027" s="48" t="s">
        <v>6926</v>
      </c>
      <c r="K2027" s="11"/>
      <c r="L2027" s="12">
        <v>45301</v>
      </c>
      <c r="M2027" s="13"/>
      <c r="N2027" s="13"/>
      <c r="O2027" s="16" t="s">
        <v>6927</v>
      </c>
      <c r="P2027" s="17"/>
      <c r="Q2027" s="21"/>
      <c r="R2027" s="47"/>
    </row>
    <row r="2028" spans="1:18" ht="51" customHeight="1" x14ac:dyDescent="0.2">
      <c r="A2028" s="28" t="s">
        <v>6930</v>
      </c>
      <c r="B2028" s="11" t="s">
        <v>6931</v>
      </c>
      <c r="C2028" s="11" t="s">
        <v>574</v>
      </c>
      <c r="D2028" s="11" t="s">
        <v>68</v>
      </c>
      <c r="E2028" s="11" t="s">
        <v>69</v>
      </c>
      <c r="F2028" s="11" t="s">
        <v>6</v>
      </c>
      <c r="G2028" s="11" t="s">
        <v>20</v>
      </c>
      <c r="H2028" s="11" t="s">
        <v>6925</v>
      </c>
      <c r="I2028" s="11" t="s">
        <v>823</v>
      </c>
      <c r="J2028" s="48" t="s">
        <v>6926</v>
      </c>
      <c r="K2028" s="11"/>
      <c r="L2028" s="12">
        <v>45301</v>
      </c>
      <c r="M2028" s="13"/>
      <c r="N2028" s="13"/>
      <c r="O2028" s="16" t="s">
        <v>6927</v>
      </c>
      <c r="P2028" s="17"/>
      <c r="Q2028" s="21"/>
      <c r="R2028" s="47"/>
    </row>
    <row r="2029" spans="1:18" ht="51" customHeight="1" x14ac:dyDescent="0.2">
      <c r="A2029" s="28" t="s">
        <v>6932</v>
      </c>
      <c r="B2029" s="11" t="s">
        <v>6933</v>
      </c>
      <c r="C2029" s="11" t="s">
        <v>574</v>
      </c>
      <c r="D2029" s="11" t="s">
        <v>68</v>
      </c>
      <c r="E2029" s="11" t="s">
        <v>69</v>
      </c>
      <c r="F2029" s="11" t="s">
        <v>6</v>
      </c>
      <c r="G2029" s="11" t="s">
        <v>20</v>
      </c>
      <c r="H2029" s="11" t="s">
        <v>6925</v>
      </c>
      <c r="I2029" s="11" t="s">
        <v>823</v>
      </c>
      <c r="J2029" s="48" t="s">
        <v>6926</v>
      </c>
      <c r="K2029" s="11"/>
      <c r="L2029" s="12">
        <v>45301</v>
      </c>
      <c r="M2029" s="13"/>
      <c r="N2029" s="13"/>
      <c r="O2029" s="16" t="s">
        <v>6927</v>
      </c>
      <c r="P2029" s="17"/>
      <c r="Q2029" s="21"/>
      <c r="R2029" s="47"/>
    </row>
    <row r="2030" spans="1:18" ht="51" customHeight="1" x14ac:dyDescent="0.2">
      <c r="A2030" s="28" t="s">
        <v>6934</v>
      </c>
      <c r="B2030" s="11" t="s">
        <v>6935</v>
      </c>
      <c r="C2030" s="11" t="s">
        <v>574</v>
      </c>
      <c r="D2030" s="11" t="s">
        <v>68</v>
      </c>
      <c r="E2030" s="11" t="s">
        <v>69</v>
      </c>
      <c r="F2030" s="11" t="s">
        <v>6</v>
      </c>
      <c r="G2030" s="11" t="s">
        <v>20</v>
      </c>
      <c r="H2030" s="11" t="s">
        <v>6925</v>
      </c>
      <c r="I2030" s="11" t="s">
        <v>823</v>
      </c>
      <c r="J2030" s="48" t="s">
        <v>6926</v>
      </c>
      <c r="K2030" s="11"/>
      <c r="L2030" s="12">
        <v>45301</v>
      </c>
      <c r="M2030" s="13"/>
      <c r="N2030" s="13"/>
      <c r="O2030" s="16" t="s">
        <v>6927</v>
      </c>
      <c r="P2030" s="17"/>
      <c r="Q2030" s="21"/>
      <c r="R2030" s="47"/>
    </row>
    <row r="2031" spans="1:18" ht="51" customHeight="1" x14ac:dyDescent="0.2">
      <c r="A2031" s="28" t="s">
        <v>6936</v>
      </c>
      <c r="B2031" s="11" t="s">
        <v>6937</v>
      </c>
      <c r="C2031" s="11" t="s">
        <v>574</v>
      </c>
      <c r="D2031" s="11" t="s">
        <v>68</v>
      </c>
      <c r="E2031" s="11" t="s">
        <v>69</v>
      </c>
      <c r="F2031" s="11" t="s">
        <v>6</v>
      </c>
      <c r="G2031" s="11" t="s">
        <v>20</v>
      </c>
      <c r="H2031" s="11" t="s">
        <v>6925</v>
      </c>
      <c r="I2031" s="11" t="s">
        <v>823</v>
      </c>
      <c r="J2031" s="48" t="s">
        <v>6926</v>
      </c>
      <c r="K2031" s="11"/>
      <c r="L2031" s="12">
        <v>45301</v>
      </c>
      <c r="M2031" s="13"/>
      <c r="N2031" s="13"/>
      <c r="O2031" s="16" t="s">
        <v>6927</v>
      </c>
      <c r="P2031" s="17"/>
      <c r="Q2031" s="21"/>
      <c r="R2031" s="47"/>
    </row>
    <row r="2032" spans="1:18" ht="51" customHeight="1" x14ac:dyDescent="0.2">
      <c r="A2032" s="28" t="s">
        <v>6938</v>
      </c>
      <c r="B2032" s="11" t="s">
        <v>6939</v>
      </c>
      <c r="C2032" s="11" t="s">
        <v>574</v>
      </c>
      <c r="D2032" s="11" t="s">
        <v>68</v>
      </c>
      <c r="E2032" s="11" t="s">
        <v>69</v>
      </c>
      <c r="F2032" s="11" t="s">
        <v>6</v>
      </c>
      <c r="G2032" s="11" t="s">
        <v>20</v>
      </c>
      <c r="H2032" s="11" t="s">
        <v>6925</v>
      </c>
      <c r="I2032" s="11" t="s">
        <v>823</v>
      </c>
      <c r="J2032" s="48" t="s">
        <v>6926</v>
      </c>
      <c r="K2032" s="11"/>
      <c r="L2032" s="12">
        <v>45301</v>
      </c>
      <c r="M2032" s="13"/>
      <c r="N2032" s="13"/>
      <c r="O2032" s="16" t="s">
        <v>6927</v>
      </c>
      <c r="P2032" s="17"/>
      <c r="Q2032" s="21"/>
      <c r="R2032" s="47"/>
    </row>
    <row r="2033" spans="1:18" ht="51" customHeight="1" x14ac:dyDescent="0.2">
      <c r="A2033" s="28" t="s">
        <v>6940</v>
      </c>
      <c r="B2033" s="11" t="s">
        <v>6941</v>
      </c>
      <c r="C2033" s="11" t="s">
        <v>574</v>
      </c>
      <c r="D2033" s="11" t="s">
        <v>68</v>
      </c>
      <c r="E2033" s="11" t="s">
        <v>69</v>
      </c>
      <c r="F2033" s="11" t="s">
        <v>6</v>
      </c>
      <c r="G2033" s="11" t="s">
        <v>20</v>
      </c>
      <c r="H2033" s="11" t="s">
        <v>6925</v>
      </c>
      <c r="I2033" s="11" t="s">
        <v>823</v>
      </c>
      <c r="J2033" s="48" t="s">
        <v>6926</v>
      </c>
      <c r="K2033" s="11"/>
      <c r="L2033" s="12">
        <v>45301</v>
      </c>
      <c r="M2033" s="13"/>
      <c r="N2033" s="13"/>
      <c r="O2033" s="16" t="s">
        <v>6927</v>
      </c>
      <c r="P2033" s="17"/>
      <c r="Q2033" s="21"/>
      <c r="R2033" s="47"/>
    </row>
    <row r="2034" spans="1:18" ht="51" customHeight="1" x14ac:dyDescent="0.2">
      <c r="A2034" s="28" t="s">
        <v>6942</v>
      </c>
      <c r="B2034" s="11" t="s">
        <v>6943</v>
      </c>
      <c r="C2034" s="11" t="s">
        <v>574</v>
      </c>
      <c r="D2034" s="11" t="s">
        <v>68</v>
      </c>
      <c r="E2034" s="11" t="s">
        <v>69</v>
      </c>
      <c r="F2034" s="11" t="s">
        <v>6</v>
      </c>
      <c r="G2034" s="11" t="s">
        <v>20</v>
      </c>
      <c r="H2034" s="11" t="s">
        <v>6925</v>
      </c>
      <c r="I2034" s="11" t="s">
        <v>823</v>
      </c>
      <c r="J2034" s="48" t="s">
        <v>6926</v>
      </c>
      <c r="K2034" s="11"/>
      <c r="L2034" s="12">
        <v>45301</v>
      </c>
      <c r="M2034" s="13"/>
      <c r="N2034" s="13"/>
      <c r="O2034" s="16" t="s">
        <v>6927</v>
      </c>
      <c r="P2034" s="17"/>
      <c r="Q2034" s="21"/>
      <c r="R2034" s="47"/>
    </row>
    <row r="2035" spans="1:18" ht="51" customHeight="1" x14ac:dyDescent="0.2">
      <c r="A2035" s="28" t="s">
        <v>6944</v>
      </c>
      <c r="B2035" s="11" t="s">
        <v>6945</v>
      </c>
      <c r="C2035" s="11" t="s">
        <v>574</v>
      </c>
      <c r="D2035" s="11" t="s">
        <v>68</v>
      </c>
      <c r="E2035" s="11" t="s">
        <v>69</v>
      </c>
      <c r="F2035" s="11" t="s">
        <v>6</v>
      </c>
      <c r="G2035" s="11" t="s">
        <v>20</v>
      </c>
      <c r="H2035" s="11" t="s">
        <v>6925</v>
      </c>
      <c r="I2035" s="11" t="s">
        <v>823</v>
      </c>
      <c r="J2035" s="48" t="s">
        <v>6926</v>
      </c>
      <c r="K2035" s="11"/>
      <c r="L2035" s="12">
        <v>45301</v>
      </c>
      <c r="M2035" s="13"/>
      <c r="N2035" s="13"/>
      <c r="O2035" s="16" t="s">
        <v>6927</v>
      </c>
      <c r="P2035" s="17"/>
      <c r="Q2035" s="21"/>
      <c r="R2035" s="47"/>
    </row>
    <row r="2036" spans="1:18" ht="51" customHeight="1" x14ac:dyDescent="0.2">
      <c r="A2036" s="28" t="s">
        <v>6946</v>
      </c>
      <c r="B2036" s="11" t="s">
        <v>6947</v>
      </c>
      <c r="C2036" s="11" t="s">
        <v>574</v>
      </c>
      <c r="D2036" s="11" t="s">
        <v>68</v>
      </c>
      <c r="E2036" s="11" t="s">
        <v>69</v>
      </c>
      <c r="F2036" s="11" t="s">
        <v>6</v>
      </c>
      <c r="G2036" s="11" t="s">
        <v>20</v>
      </c>
      <c r="H2036" s="11" t="s">
        <v>6925</v>
      </c>
      <c r="I2036" s="11" t="s">
        <v>823</v>
      </c>
      <c r="J2036" s="48" t="s">
        <v>6926</v>
      </c>
      <c r="K2036" s="11"/>
      <c r="L2036" s="12">
        <v>45301</v>
      </c>
      <c r="M2036" s="13"/>
      <c r="N2036" s="13"/>
      <c r="O2036" s="16" t="s">
        <v>6927</v>
      </c>
      <c r="P2036" s="17"/>
      <c r="Q2036" s="21"/>
      <c r="R2036" s="47"/>
    </row>
    <row r="2037" spans="1:18" ht="51" customHeight="1" x14ac:dyDescent="0.2">
      <c r="A2037" s="28" t="s">
        <v>6948</v>
      </c>
      <c r="B2037" s="11" t="s">
        <v>6949</v>
      </c>
      <c r="C2037" s="11" t="s">
        <v>574</v>
      </c>
      <c r="D2037" s="11" t="s">
        <v>68</v>
      </c>
      <c r="E2037" s="11" t="s">
        <v>69</v>
      </c>
      <c r="F2037" s="11" t="s">
        <v>6</v>
      </c>
      <c r="G2037" s="11" t="s">
        <v>20</v>
      </c>
      <c r="H2037" s="11" t="s">
        <v>6925</v>
      </c>
      <c r="I2037" s="11" t="s">
        <v>823</v>
      </c>
      <c r="J2037" s="48" t="s">
        <v>6926</v>
      </c>
      <c r="K2037" s="11"/>
      <c r="L2037" s="12">
        <v>45301</v>
      </c>
      <c r="M2037" s="13"/>
      <c r="N2037" s="13"/>
      <c r="O2037" s="16" t="s">
        <v>6927</v>
      </c>
      <c r="P2037" s="17"/>
      <c r="Q2037" s="21"/>
      <c r="R2037" s="47"/>
    </row>
    <row r="2038" spans="1:18" ht="51" customHeight="1" x14ac:dyDescent="0.2">
      <c r="A2038" s="28" t="s">
        <v>6950</v>
      </c>
      <c r="B2038" s="11" t="s">
        <v>6951</v>
      </c>
      <c r="C2038" s="11" t="s">
        <v>574</v>
      </c>
      <c r="D2038" s="11" t="s">
        <v>68</v>
      </c>
      <c r="E2038" s="11" t="s">
        <v>69</v>
      </c>
      <c r="F2038" s="11" t="s">
        <v>6</v>
      </c>
      <c r="G2038" s="11" t="s">
        <v>20</v>
      </c>
      <c r="H2038" s="11" t="s">
        <v>6925</v>
      </c>
      <c r="I2038" s="11" t="s">
        <v>823</v>
      </c>
      <c r="J2038" s="48" t="s">
        <v>6926</v>
      </c>
      <c r="K2038" s="11"/>
      <c r="L2038" s="12">
        <v>45301</v>
      </c>
      <c r="M2038" s="13"/>
      <c r="N2038" s="13"/>
      <c r="O2038" s="16" t="s">
        <v>6927</v>
      </c>
      <c r="P2038" s="17"/>
      <c r="Q2038" s="21"/>
      <c r="R2038" s="47"/>
    </row>
    <row r="2039" spans="1:18" ht="51" customHeight="1" x14ac:dyDescent="0.2">
      <c r="A2039" s="28" t="s">
        <v>6952</v>
      </c>
      <c r="B2039" s="11" t="s">
        <v>6953</v>
      </c>
      <c r="C2039" s="11" t="s">
        <v>574</v>
      </c>
      <c r="D2039" s="11" t="s">
        <v>68</v>
      </c>
      <c r="E2039" s="11" t="s">
        <v>854</v>
      </c>
      <c r="F2039" s="11" t="s">
        <v>6</v>
      </c>
      <c r="G2039" s="11" t="s">
        <v>20</v>
      </c>
      <c r="H2039" s="11" t="s">
        <v>6954</v>
      </c>
      <c r="I2039" s="11" t="s">
        <v>823</v>
      </c>
      <c r="J2039" s="48" t="s">
        <v>6955</v>
      </c>
      <c r="K2039" s="11"/>
      <c r="L2039" s="12">
        <v>45301</v>
      </c>
      <c r="M2039" s="13"/>
      <c r="N2039" s="13"/>
      <c r="O2039" s="16" t="s">
        <v>6956</v>
      </c>
      <c r="P2039" s="17"/>
      <c r="Q2039" s="21"/>
      <c r="R2039" s="47"/>
    </row>
    <row r="2040" spans="1:18" ht="51" customHeight="1" x14ac:dyDescent="0.2">
      <c r="A2040" s="28" t="s">
        <v>6976</v>
      </c>
      <c r="B2040" s="11" t="s">
        <v>6957</v>
      </c>
      <c r="C2040" s="11" t="s">
        <v>959</v>
      </c>
      <c r="D2040" s="11" t="s">
        <v>960</v>
      </c>
      <c r="E2040" s="11" t="s">
        <v>612</v>
      </c>
      <c r="F2040" s="11" t="s">
        <v>6</v>
      </c>
      <c r="G2040" s="11" t="s">
        <v>44</v>
      </c>
      <c r="H2040" s="11" t="s">
        <v>2434</v>
      </c>
      <c r="I2040" s="11" t="s">
        <v>823</v>
      </c>
      <c r="J2040" s="48" t="s">
        <v>2435</v>
      </c>
      <c r="K2040" s="11"/>
      <c r="L2040" s="12">
        <v>45301</v>
      </c>
      <c r="M2040" s="13"/>
      <c r="N2040" s="13"/>
      <c r="O2040" s="16" t="s">
        <v>6958</v>
      </c>
      <c r="P2040" s="17"/>
      <c r="Q2040" s="21"/>
      <c r="R2040" s="49" t="s">
        <v>6959</v>
      </c>
    </row>
    <row r="2041" spans="1:18" ht="76.5" customHeight="1" x14ac:dyDescent="0.2">
      <c r="A2041" s="28" t="s">
        <v>6960</v>
      </c>
      <c r="B2041" s="11" t="s">
        <v>6961</v>
      </c>
      <c r="C2041" s="11" t="s">
        <v>574</v>
      </c>
      <c r="D2041" s="11" t="s">
        <v>591</v>
      </c>
      <c r="E2041" s="11" t="s">
        <v>612</v>
      </c>
      <c r="F2041" s="11" t="s">
        <v>6</v>
      </c>
      <c r="G2041" s="11" t="s">
        <v>20</v>
      </c>
      <c r="H2041" s="11" t="s">
        <v>613</v>
      </c>
      <c r="I2041" s="11" t="s">
        <v>823</v>
      </c>
      <c r="J2041" s="48" t="s">
        <v>614</v>
      </c>
      <c r="K2041" s="11"/>
      <c r="L2041" s="12">
        <v>45301</v>
      </c>
      <c r="M2041" s="13"/>
      <c r="N2041" s="13"/>
      <c r="O2041" s="16" t="s">
        <v>6962</v>
      </c>
      <c r="P2041" s="17"/>
      <c r="Q2041" s="21"/>
      <c r="R2041" s="49" t="s">
        <v>6963</v>
      </c>
    </row>
    <row r="2042" spans="1:18" ht="63.75" customHeight="1" x14ac:dyDescent="0.2">
      <c r="A2042" s="28" t="s">
        <v>6964</v>
      </c>
      <c r="B2042" s="11" t="s">
        <v>6965</v>
      </c>
      <c r="C2042" s="11" t="s">
        <v>574</v>
      </c>
      <c r="D2042" s="11" t="s">
        <v>591</v>
      </c>
      <c r="E2042" s="11" t="s">
        <v>612</v>
      </c>
      <c r="F2042" s="11" t="s">
        <v>6</v>
      </c>
      <c r="G2042" s="11" t="s">
        <v>20</v>
      </c>
      <c r="H2042" s="11" t="s">
        <v>613</v>
      </c>
      <c r="I2042" s="11" t="s">
        <v>823</v>
      </c>
      <c r="J2042" s="48" t="s">
        <v>614</v>
      </c>
      <c r="K2042" s="11"/>
      <c r="L2042" s="12">
        <v>45301</v>
      </c>
      <c r="M2042" s="13"/>
      <c r="N2042" s="13"/>
      <c r="O2042" s="16" t="s">
        <v>6962</v>
      </c>
      <c r="P2042" s="17"/>
      <c r="Q2042" s="21"/>
      <c r="R2042" s="49" t="s">
        <v>6966</v>
      </c>
    </row>
    <row r="2043" spans="1:18" ht="63.75" customHeight="1" x14ac:dyDescent="0.2">
      <c r="A2043" s="28" t="s">
        <v>6967</v>
      </c>
      <c r="B2043" s="11" t="s">
        <v>6968</v>
      </c>
      <c r="C2043" s="11" t="s">
        <v>574</v>
      </c>
      <c r="D2043" s="11" t="s">
        <v>68</v>
      </c>
      <c r="E2043" s="11" t="s">
        <v>69</v>
      </c>
      <c r="F2043" s="11" t="s">
        <v>6</v>
      </c>
      <c r="G2043" s="11" t="s">
        <v>41</v>
      </c>
      <c r="H2043" s="11" t="s">
        <v>6969</v>
      </c>
      <c r="I2043" s="11" t="s">
        <v>823</v>
      </c>
      <c r="J2043" s="48" t="s">
        <v>6970</v>
      </c>
      <c r="K2043" s="11"/>
      <c r="L2043" s="12">
        <v>45301</v>
      </c>
      <c r="M2043" s="13"/>
      <c r="N2043" s="13"/>
      <c r="O2043" s="16" t="s">
        <v>6971</v>
      </c>
      <c r="P2043" s="17"/>
      <c r="Q2043" s="21"/>
      <c r="R2043" s="49"/>
    </row>
    <row r="2044" spans="1:18" ht="76.5" customHeight="1" x14ac:dyDescent="0.2">
      <c r="A2044" s="28" t="s">
        <v>7286</v>
      </c>
      <c r="B2044" s="11" t="s">
        <v>6972</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7237</v>
      </c>
      <c r="P2044" s="17"/>
      <c r="Q2044" s="21"/>
      <c r="R2044" s="49"/>
    </row>
    <row r="2045" spans="1:18" ht="76.5" customHeight="1" x14ac:dyDescent="0.2">
      <c r="A2045" s="28" t="s">
        <v>7287</v>
      </c>
      <c r="B2045" s="11" t="s">
        <v>6973</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7237</v>
      </c>
      <c r="P2045" s="17"/>
      <c r="Q2045" s="21"/>
      <c r="R2045" s="49"/>
    </row>
    <row r="2046" spans="1:18" ht="76.5" customHeight="1" x14ac:dyDescent="0.2">
      <c r="A2046" s="28" t="s">
        <v>7288</v>
      </c>
      <c r="B2046" s="11" t="s">
        <v>6974</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7237</v>
      </c>
      <c r="P2046" s="17"/>
      <c r="Q2046" s="21"/>
      <c r="R2046" s="49"/>
    </row>
    <row r="2047" spans="1:18" ht="76.5" customHeight="1" x14ac:dyDescent="0.2">
      <c r="A2047" s="28" t="s">
        <v>7289</v>
      </c>
      <c r="B2047" s="11" t="s">
        <v>6975</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7237</v>
      </c>
      <c r="P2047" s="17"/>
      <c r="Q2047" s="21"/>
      <c r="R2047" s="49"/>
    </row>
    <row r="2048" spans="1:18" ht="63.75" customHeight="1" x14ac:dyDescent="0.2">
      <c r="A2048" s="28" t="s">
        <v>7054</v>
      </c>
      <c r="B2048" s="11" t="s">
        <v>7015</v>
      </c>
      <c r="C2048" s="11" t="s">
        <v>574</v>
      </c>
      <c r="D2048" s="11" t="s">
        <v>68</v>
      </c>
      <c r="E2048" s="11" t="s">
        <v>69</v>
      </c>
      <c r="F2048" s="11" t="s">
        <v>6</v>
      </c>
      <c r="G2048" s="11" t="s">
        <v>44</v>
      </c>
      <c r="H2048" s="11" t="s">
        <v>7016</v>
      </c>
      <c r="I2048" s="11" t="s">
        <v>823</v>
      </c>
      <c r="J2048" s="48" t="s">
        <v>7017</v>
      </c>
      <c r="K2048" s="11"/>
      <c r="L2048" s="12">
        <v>45302</v>
      </c>
      <c r="M2048" s="13"/>
      <c r="N2048" s="13"/>
      <c r="O2048" s="16" t="s">
        <v>7018</v>
      </c>
      <c r="P2048" s="17"/>
      <c r="Q2048" s="21"/>
      <c r="R2048" s="49" t="s">
        <v>7019</v>
      </c>
    </row>
    <row r="2049" spans="1:18" ht="63.75" customHeight="1" x14ac:dyDescent="0.2">
      <c r="A2049" s="28" t="s">
        <v>7042</v>
      </c>
      <c r="B2049" s="11" t="s">
        <v>7041</v>
      </c>
      <c r="C2049" s="11" t="s">
        <v>237</v>
      </c>
      <c r="D2049" s="11" t="s">
        <v>242</v>
      </c>
      <c r="E2049" s="11" t="s">
        <v>45</v>
      </c>
      <c r="F2049" s="11" t="s">
        <v>6</v>
      </c>
      <c r="G2049" s="11" t="s">
        <v>396</v>
      </c>
      <c r="H2049" s="11" t="s">
        <v>7020</v>
      </c>
      <c r="I2049" s="11" t="s">
        <v>823</v>
      </c>
      <c r="J2049" s="48" t="s">
        <v>7021</v>
      </c>
      <c r="K2049" s="11" t="s">
        <v>7040</v>
      </c>
      <c r="L2049" s="12">
        <v>45302</v>
      </c>
      <c r="M2049" s="13"/>
      <c r="N2049" s="13"/>
      <c r="O2049" s="16" t="s">
        <v>7022</v>
      </c>
      <c r="P2049" s="17"/>
      <c r="Q2049" s="21"/>
      <c r="R2049" s="49"/>
    </row>
    <row r="2050" spans="1:18" ht="89.25" customHeight="1" x14ac:dyDescent="0.2">
      <c r="A2050" s="28" t="s">
        <v>7043</v>
      </c>
      <c r="B2050" s="11" t="s">
        <v>7023</v>
      </c>
      <c r="C2050" s="11" t="s">
        <v>43</v>
      </c>
      <c r="D2050" s="11" t="s">
        <v>591</v>
      </c>
      <c r="E2050" s="11" t="s">
        <v>44</v>
      </c>
      <c r="F2050" s="11" t="s">
        <v>6</v>
      </c>
      <c r="G2050" s="11" t="s">
        <v>45</v>
      </c>
      <c r="H2050" s="11" t="s">
        <v>7024</v>
      </c>
      <c r="I2050" s="11" t="s">
        <v>823</v>
      </c>
      <c r="J2050" s="48" t="s">
        <v>7025</v>
      </c>
      <c r="K2050" s="11"/>
      <c r="L2050" s="12">
        <v>45302</v>
      </c>
      <c r="M2050" s="13"/>
      <c r="N2050" s="13"/>
      <c r="O2050" s="16" t="s">
        <v>7026</v>
      </c>
      <c r="P2050" s="17"/>
      <c r="Q2050" s="21"/>
      <c r="R2050" s="49" t="s">
        <v>7027</v>
      </c>
    </row>
    <row r="2051" spans="1:18" ht="63.75" customHeight="1" x14ac:dyDescent="0.2">
      <c r="A2051" s="28" t="s">
        <v>7044</v>
      </c>
      <c r="B2051" s="11" t="s">
        <v>7028</v>
      </c>
      <c r="C2051" s="11" t="s">
        <v>237</v>
      </c>
      <c r="D2051" s="11" t="s">
        <v>242</v>
      </c>
      <c r="E2051" s="11" t="s">
        <v>45</v>
      </c>
      <c r="F2051" s="11" t="s">
        <v>6</v>
      </c>
      <c r="G2051" s="11" t="s">
        <v>396</v>
      </c>
      <c r="H2051" s="11" t="s">
        <v>7029</v>
      </c>
      <c r="I2051" s="11" t="s">
        <v>823</v>
      </c>
      <c r="J2051" s="48" t="s">
        <v>7030</v>
      </c>
      <c r="K2051" s="11"/>
      <c r="L2051" s="12">
        <v>45302</v>
      </c>
      <c r="M2051" s="13"/>
      <c r="N2051" s="13"/>
      <c r="O2051" s="16" t="s">
        <v>7031</v>
      </c>
      <c r="P2051" s="17"/>
      <c r="Q2051" s="21"/>
      <c r="R2051" s="49" t="s">
        <v>7032</v>
      </c>
    </row>
    <row r="2052" spans="1:18" ht="95.25" customHeight="1" x14ac:dyDescent="0.2">
      <c r="A2052" s="28" t="s">
        <v>7033</v>
      </c>
      <c r="B2052" s="11" t="s">
        <v>7034</v>
      </c>
      <c r="C2052" s="11" t="s">
        <v>26</v>
      </c>
      <c r="D2052" s="11" t="s">
        <v>233</v>
      </c>
      <c r="E2052" s="11" t="s">
        <v>20</v>
      </c>
      <c r="F2052" s="11" t="s">
        <v>6</v>
      </c>
      <c r="G2052" s="11" t="s">
        <v>6912</v>
      </c>
      <c r="H2052" s="11" t="s">
        <v>6913</v>
      </c>
      <c r="I2052" s="11" t="s">
        <v>823</v>
      </c>
      <c r="J2052" s="48" t="s">
        <v>6917</v>
      </c>
      <c r="K2052" s="11"/>
      <c r="L2052" s="12">
        <v>45302</v>
      </c>
      <c r="M2052" s="13"/>
      <c r="N2052" s="13"/>
      <c r="O2052" s="16" t="s">
        <v>7035</v>
      </c>
      <c r="P2052" s="17"/>
      <c r="Q2052" s="21"/>
      <c r="R2052" s="49" t="s">
        <v>7036</v>
      </c>
    </row>
    <row r="2053" spans="1:18" ht="76.5" customHeight="1" x14ac:dyDescent="0.2">
      <c r="A2053" s="28" t="s">
        <v>7037</v>
      </c>
      <c r="B2053" s="11" t="s">
        <v>7038</v>
      </c>
      <c r="C2053" s="11" t="s">
        <v>26</v>
      </c>
      <c r="D2053" s="11" t="s">
        <v>233</v>
      </c>
      <c r="E2053" s="11" t="s">
        <v>20</v>
      </c>
      <c r="F2053" s="11" t="s">
        <v>6</v>
      </c>
      <c r="G2053" s="11" t="s">
        <v>6912</v>
      </c>
      <c r="H2053" s="11" t="s">
        <v>6913</v>
      </c>
      <c r="I2053" s="11" t="s">
        <v>823</v>
      </c>
      <c r="J2053" s="48" t="s">
        <v>6917</v>
      </c>
      <c r="K2053" s="11"/>
      <c r="L2053" s="12">
        <v>45302</v>
      </c>
      <c r="M2053" s="13"/>
      <c r="N2053" s="13"/>
      <c r="O2053" s="16" t="s">
        <v>7035</v>
      </c>
      <c r="P2053" s="17"/>
      <c r="Q2053" s="21"/>
      <c r="R2053" s="49" t="s">
        <v>7039</v>
      </c>
    </row>
    <row r="2054" spans="1:18" ht="89.25" customHeight="1" x14ac:dyDescent="0.2">
      <c r="A2054" s="28" t="s">
        <v>7046</v>
      </c>
      <c r="B2054" s="11" t="s">
        <v>7047</v>
      </c>
      <c r="C2054" s="11" t="s">
        <v>574</v>
      </c>
      <c r="D2054" s="11" t="s">
        <v>68</v>
      </c>
      <c r="E2054" s="11" t="s">
        <v>854</v>
      </c>
      <c r="F2054" s="11" t="s">
        <v>6</v>
      </c>
      <c r="G2054" s="11" t="s">
        <v>20</v>
      </c>
      <c r="H2054" s="11" t="s">
        <v>6954</v>
      </c>
      <c r="I2054" s="11" t="s">
        <v>823</v>
      </c>
      <c r="J2054" s="48" t="s">
        <v>6955</v>
      </c>
      <c r="K2054" s="11"/>
      <c r="L2054" s="12">
        <v>45302</v>
      </c>
      <c r="M2054" s="13"/>
      <c r="N2054" s="13"/>
      <c r="O2054" s="16" t="s">
        <v>6956</v>
      </c>
      <c r="P2054" s="17"/>
      <c r="Q2054" s="21"/>
      <c r="R2054" s="49" t="s">
        <v>7045</v>
      </c>
    </row>
    <row r="2055" spans="1:18" ht="108" customHeight="1" x14ac:dyDescent="0.2">
      <c r="A2055" s="28" t="s">
        <v>7052</v>
      </c>
      <c r="B2055" s="11" t="s">
        <v>7049</v>
      </c>
      <c r="C2055" s="39" t="s">
        <v>237</v>
      </c>
      <c r="D2055" s="38" t="s">
        <v>242</v>
      </c>
      <c r="E2055" s="38" t="s">
        <v>45</v>
      </c>
      <c r="F2055" s="38" t="s">
        <v>5</v>
      </c>
      <c r="G2055" s="38" t="s">
        <v>20</v>
      </c>
      <c r="H2055" s="38" t="s">
        <v>243</v>
      </c>
      <c r="I2055" s="38">
        <v>540</v>
      </c>
      <c r="J2055" s="38" t="s">
        <v>244</v>
      </c>
      <c r="K2055" s="11"/>
      <c r="L2055" s="12">
        <v>45302</v>
      </c>
      <c r="M2055" s="13"/>
      <c r="N2055" s="13"/>
      <c r="O2055" s="16" t="s">
        <v>7048</v>
      </c>
      <c r="P2055" s="17"/>
      <c r="Q2055" s="21"/>
      <c r="R2055" s="49"/>
    </row>
    <row r="2056" spans="1:18" ht="70.5" customHeight="1" x14ac:dyDescent="0.2">
      <c r="A2056" s="28" t="s">
        <v>7340</v>
      </c>
      <c r="B2056" s="11" t="s">
        <v>7050</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7341</v>
      </c>
      <c r="P2056" s="17"/>
      <c r="Q2056" s="21"/>
      <c r="R2056" s="49"/>
    </row>
    <row r="2057" spans="1:18" ht="51" customHeight="1" x14ac:dyDescent="0.2">
      <c r="A2057" s="28" t="s">
        <v>7053</v>
      </c>
      <c r="B2057" s="11" t="s">
        <v>7051</v>
      </c>
      <c r="C2057" s="29" t="s">
        <v>237</v>
      </c>
      <c r="D2057" s="14" t="s">
        <v>238</v>
      </c>
      <c r="E2057" s="14" t="s">
        <v>45</v>
      </c>
      <c r="F2057" s="14" t="s">
        <v>6</v>
      </c>
      <c r="G2057" s="14" t="s">
        <v>403</v>
      </c>
      <c r="H2057" s="14" t="s">
        <v>404</v>
      </c>
      <c r="I2057" s="36" t="s">
        <v>335</v>
      </c>
      <c r="J2057" s="14" t="s">
        <v>405</v>
      </c>
      <c r="K2057" s="11"/>
      <c r="L2057" s="12">
        <v>45302</v>
      </c>
      <c r="M2057" s="13"/>
      <c r="N2057" s="13"/>
      <c r="O2057" s="16" t="s">
        <v>7048</v>
      </c>
      <c r="P2057" s="17"/>
      <c r="Q2057" s="21"/>
      <c r="R2057" s="49"/>
    </row>
    <row r="2058" spans="1:18" ht="51" customHeight="1" x14ac:dyDescent="0.2">
      <c r="A2058" s="10" t="s">
        <v>7056</v>
      </c>
      <c r="B2058" s="14" t="s">
        <v>7055</v>
      </c>
      <c r="C2058" s="29" t="s">
        <v>19</v>
      </c>
      <c r="D2058" s="29" t="s">
        <v>21</v>
      </c>
      <c r="E2058" s="14" t="s">
        <v>146</v>
      </c>
      <c r="F2058" s="14" t="s">
        <v>5</v>
      </c>
      <c r="G2058" s="14" t="s">
        <v>20</v>
      </c>
      <c r="H2058" s="14" t="s">
        <v>22</v>
      </c>
      <c r="I2058" s="14">
        <v>530</v>
      </c>
      <c r="J2058" s="14" t="s">
        <v>140</v>
      </c>
      <c r="K2058" s="11"/>
      <c r="L2058" s="12">
        <v>45302</v>
      </c>
      <c r="M2058" s="13"/>
      <c r="N2058" s="13"/>
      <c r="O2058" s="16" t="s">
        <v>7057</v>
      </c>
      <c r="P2058" s="17"/>
      <c r="Q2058" s="21"/>
      <c r="R2058" s="49"/>
    </row>
    <row r="2059" spans="1:18" ht="76.5" customHeight="1" x14ac:dyDescent="0.2">
      <c r="A2059" s="10" t="s">
        <v>7060</v>
      </c>
      <c r="B2059" s="27" t="s">
        <v>7059</v>
      </c>
      <c r="C2059" s="29">
        <v>777</v>
      </c>
      <c r="D2059" s="29">
        <v>1102</v>
      </c>
      <c r="E2059" s="14">
        <v>13</v>
      </c>
      <c r="F2059" s="14">
        <v>2</v>
      </c>
      <c r="G2059" s="14" t="s">
        <v>518</v>
      </c>
      <c r="H2059" s="14">
        <v>57550</v>
      </c>
      <c r="I2059" s="14">
        <v>523</v>
      </c>
      <c r="J2059" s="14" t="s">
        <v>2468</v>
      </c>
      <c r="K2059" s="11" t="s">
        <v>7058</v>
      </c>
      <c r="L2059" s="12">
        <v>45303</v>
      </c>
      <c r="M2059" s="13"/>
      <c r="N2059" s="13"/>
      <c r="O2059" s="16" t="s">
        <v>7061</v>
      </c>
      <c r="P2059" s="17"/>
      <c r="Q2059" s="21"/>
      <c r="R2059" s="49"/>
    </row>
    <row r="2060" spans="1:18" ht="63.75" customHeight="1" x14ac:dyDescent="0.2">
      <c r="A2060" s="28" t="s">
        <v>7062</v>
      </c>
      <c r="B2060" s="11" t="s">
        <v>7063</v>
      </c>
      <c r="C2060" s="29" t="s">
        <v>499</v>
      </c>
      <c r="D2060" s="14" t="s">
        <v>59</v>
      </c>
      <c r="E2060" s="14" t="s">
        <v>60</v>
      </c>
      <c r="F2060" s="14" t="s">
        <v>6</v>
      </c>
      <c r="G2060" s="14" t="s">
        <v>7064</v>
      </c>
      <c r="H2060" s="14" t="s">
        <v>7065</v>
      </c>
      <c r="I2060" s="32" t="s">
        <v>823</v>
      </c>
      <c r="J2060" s="14" t="s">
        <v>7066</v>
      </c>
      <c r="K2060" s="11"/>
      <c r="L2060" s="12">
        <v>45303</v>
      </c>
      <c r="M2060" s="13"/>
      <c r="N2060" s="13"/>
      <c r="O2060" s="16" t="s">
        <v>7067</v>
      </c>
      <c r="P2060" s="17"/>
      <c r="Q2060" s="21"/>
      <c r="R2060" s="49" t="s">
        <v>7068</v>
      </c>
    </row>
    <row r="2061" spans="1:18" ht="63.75" customHeight="1" x14ac:dyDescent="0.2">
      <c r="A2061" s="28" t="s">
        <v>7117</v>
      </c>
      <c r="B2061" s="11" t="s">
        <v>7069</v>
      </c>
      <c r="C2061" s="29" t="s">
        <v>574</v>
      </c>
      <c r="D2061" s="14" t="s">
        <v>603</v>
      </c>
      <c r="E2061" s="14" t="s">
        <v>612</v>
      </c>
      <c r="F2061" s="14" t="s">
        <v>6</v>
      </c>
      <c r="G2061" s="14" t="s">
        <v>545</v>
      </c>
      <c r="H2061" s="14" t="s">
        <v>613</v>
      </c>
      <c r="I2061" s="32" t="s">
        <v>335</v>
      </c>
      <c r="J2061" s="14" t="s">
        <v>614</v>
      </c>
      <c r="K2061" s="11"/>
      <c r="L2061" s="12">
        <v>45303</v>
      </c>
      <c r="M2061" s="13"/>
      <c r="N2061" s="13"/>
      <c r="O2061" s="16" t="s">
        <v>7070</v>
      </c>
      <c r="P2061" s="17"/>
      <c r="Q2061" s="21"/>
      <c r="R2061" s="49"/>
    </row>
    <row r="2062" spans="1:18" ht="63.75" customHeight="1" x14ac:dyDescent="0.2">
      <c r="A2062" s="28" t="s">
        <v>7118</v>
      </c>
      <c r="B2062" s="11" t="s">
        <v>7071</v>
      </c>
      <c r="C2062" s="29" t="s">
        <v>574</v>
      </c>
      <c r="D2062" s="14" t="s">
        <v>603</v>
      </c>
      <c r="E2062" s="14" t="s">
        <v>612</v>
      </c>
      <c r="F2062" s="14" t="s">
        <v>6</v>
      </c>
      <c r="G2062" s="14" t="s">
        <v>545</v>
      </c>
      <c r="H2062" s="14" t="s">
        <v>613</v>
      </c>
      <c r="I2062" s="32" t="s">
        <v>335</v>
      </c>
      <c r="J2062" s="14" t="s">
        <v>614</v>
      </c>
      <c r="K2062" s="11"/>
      <c r="L2062" s="12">
        <v>45303</v>
      </c>
      <c r="M2062" s="13"/>
      <c r="N2062" s="13"/>
      <c r="O2062" s="16" t="s">
        <v>7070</v>
      </c>
      <c r="P2062" s="17"/>
      <c r="Q2062" s="21"/>
      <c r="R2062" s="49"/>
    </row>
    <row r="2063" spans="1:18" ht="63.75" customHeight="1" x14ac:dyDescent="0.2">
      <c r="A2063" s="28" t="s">
        <v>7119</v>
      </c>
      <c r="B2063" s="11" t="s">
        <v>7072</v>
      </c>
      <c r="C2063" s="29" t="s">
        <v>574</v>
      </c>
      <c r="D2063" s="14" t="s">
        <v>603</v>
      </c>
      <c r="E2063" s="14" t="s">
        <v>612</v>
      </c>
      <c r="F2063" s="14" t="s">
        <v>6</v>
      </c>
      <c r="G2063" s="14" t="s">
        <v>545</v>
      </c>
      <c r="H2063" s="14" t="s">
        <v>613</v>
      </c>
      <c r="I2063" s="32" t="s">
        <v>335</v>
      </c>
      <c r="J2063" s="14" t="s">
        <v>614</v>
      </c>
      <c r="K2063" s="11"/>
      <c r="L2063" s="12">
        <v>45303</v>
      </c>
      <c r="M2063" s="13"/>
      <c r="N2063" s="13"/>
      <c r="O2063" s="16" t="s">
        <v>7070</v>
      </c>
      <c r="P2063" s="17"/>
      <c r="Q2063" s="21"/>
      <c r="R2063" s="49"/>
    </row>
    <row r="2064" spans="1:18" ht="63.75" customHeight="1" x14ac:dyDescent="0.2">
      <c r="A2064" s="28" t="s">
        <v>7120</v>
      </c>
      <c r="B2064" s="11" t="s">
        <v>7073</v>
      </c>
      <c r="C2064" s="29" t="s">
        <v>574</v>
      </c>
      <c r="D2064" s="14" t="s">
        <v>603</v>
      </c>
      <c r="E2064" s="14" t="s">
        <v>612</v>
      </c>
      <c r="F2064" s="14" t="s">
        <v>6</v>
      </c>
      <c r="G2064" s="14" t="s">
        <v>545</v>
      </c>
      <c r="H2064" s="14" t="s">
        <v>613</v>
      </c>
      <c r="I2064" s="32" t="s">
        <v>335</v>
      </c>
      <c r="J2064" s="14" t="s">
        <v>614</v>
      </c>
      <c r="K2064" s="11"/>
      <c r="L2064" s="12">
        <v>45303</v>
      </c>
      <c r="M2064" s="13"/>
      <c r="N2064" s="13"/>
      <c r="O2064" s="16" t="s">
        <v>7070</v>
      </c>
      <c r="P2064" s="17"/>
      <c r="Q2064" s="21"/>
      <c r="R2064" s="49"/>
    </row>
    <row r="2065" spans="1:18" ht="63.75" customHeight="1" x14ac:dyDescent="0.2">
      <c r="A2065" s="28" t="s">
        <v>7121</v>
      </c>
      <c r="B2065" s="11" t="s">
        <v>7074</v>
      </c>
      <c r="C2065" s="29" t="s">
        <v>574</v>
      </c>
      <c r="D2065" s="14" t="s">
        <v>603</v>
      </c>
      <c r="E2065" s="14" t="s">
        <v>612</v>
      </c>
      <c r="F2065" s="14" t="s">
        <v>6</v>
      </c>
      <c r="G2065" s="14" t="s">
        <v>545</v>
      </c>
      <c r="H2065" s="14" t="s">
        <v>613</v>
      </c>
      <c r="I2065" s="32" t="s">
        <v>335</v>
      </c>
      <c r="J2065" s="14" t="s">
        <v>614</v>
      </c>
      <c r="K2065" s="11"/>
      <c r="L2065" s="12">
        <v>45303</v>
      </c>
      <c r="M2065" s="13"/>
      <c r="N2065" s="13"/>
      <c r="O2065" s="16" t="s">
        <v>7070</v>
      </c>
      <c r="P2065" s="17"/>
      <c r="Q2065" s="21"/>
      <c r="R2065" s="49"/>
    </row>
    <row r="2066" spans="1:18" ht="63.75" customHeight="1" x14ac:dyDescent="0.2">
      <c r="A2066" s="28" t="s">
        <v>7122</v>
      </c>
      <c r="B2066" s="11" t="s">
        <v>7075</v>
      </c>
      <c r="C2066" s="29" t="s">
        <v>574</v>
      </c>
      <c r="D2066" s="14" t="s">
        <v>603</v>
      </c>
      <c r="E2066" s="14" t="s">
        <v>612</v>
      </c>
      <c r="F2066" s="14" t="s">
        <v>6</v>
      </c>
      <c r="G2066" s="14" t="s">
        <v>545</v>
      </c>
      <c r="H2066" s="14" t="s">
        <v>613</v>
      </c>
      <c r="I2066" s="32" t="s">
        <v>335</v>
      </c>
      <c r="J2066" s="14" t="s">
        <v>614</v>
      </c>
      <c r="K2066" s="11"/>
      <c r="L2066" s="12">
        <v>45303</v>
      </c>
      <c r="M2066" s="13"/>
      <c r="N2066" s="13"/>
      <c r="O2066" s="16" t="s">
        <v>7070</v>
      </c>
      <c r="P2066" s="17"/>
      <c r="Q2066" s="21"/>
      <c r="R2066" s="49"/>
    </row>
    <row r="2067" spans="1:18" ht="63.75" customHeight="1" x14ac:dyDescent="0.2">
      <c r="A2067" s="28" t="s">
        <v>7123</v>
      </c>
      <c r="B2067" s="11" t="s">
        <v>7076</v>
      </c>
      <c r="C2067" s="29" t="s">
        <v>574</v>
      </c>
      <c r="D2067" s="14" t="s">
        <v>603</v>
      </c>
      <c r="E2067" s="14" t="s">
        <v>612</v>
      </c>
      <c r="F2067" s="14" t="s">
        <v>6</v>
      </c>
      <c r="G2067" s="14" t="s">
        <v>545</v>
      </c>
      <c r="H2067" s="14" t="s">
        <v>613</v>
      </c>
      <c r="I2067" s="32" t="s">
        <v>335</v>
      </c>
      <c r="J2067" s="14" t="s">
        <v>614</v>
      </c>
      <c r="K2067" s="11"/>
      <c r="L2067" s="12">
        <v>45303</v>
      </c>
      <c r="M2067" s="13"/>
      <c r="N2067" s="13"/>
      <c r="O2067" s="16" t="s">
        <v>7070</v>
      </c>
      <c r="P2067" s="17"/>
      <c r="Q2067" s="21"/>
      <c r="R2067" s="49"/>
    </row>
    <row r="2068" spans="1:18" ht="63.75" customHeight="1" x14ac:dyDescent="0.2">
      <c r="A2068" s="28" t="s">
        <v>7124</v>
      </c>
      <c r="B2068" s="11" t="s">
        <v>7077</v>
      </c>
      <c r="C2068" s="29" t="s">
        <v>574</v>
      </c>
      <c r="D2068" s="14" t="s">
        <v>603</v>
      </c>
      <c r="E2068" s="14" t="s">
        <v>612</v>
      </c>
      <c r="F2068" s="14" t="s">
        <v>6</v>
      </c>
      <c r="G2068" s="14" t="s">
        <v>545</v>
      </c>
      <c r="H2068" s="14" t="s">
        <v>613</v>
      </c>
      <c r="I2068" s="32" t="s">
        <v>335</v>
      </c>
      <c r="J2068" s="14" t="s">
        <v>614</v>
      </c>
      <c r="K2068" s="11"/>
      <c r="L2068" s="12">
        <v>45303</v>
      </c>
      <c r="M2068" s="13"/>
      <c r="N2068" s="13"/>
      <c r="O2068" s="16" t="s">
        <v>7070</v>
      </c>
      <c r="P2068" s="17"/>
      <c r="Q2068" s="21"/>
      <c r="R2068" s="49"/>
    </row>
    <row r="2069" spans="1:18" ht="63.75" customHeight="1" x14ac:dyDescent="0.2">
      <c r="A2069" s="28" t="s">
        <v>7125</v>
      </c>
      <c r="B2069" s="11" t="s">
        <v>7078</v>
      </c>
      <c r="C2069" s="29" t="s">
        <v>574</v>
      </c>
      <c r="D2069" s="14" t="s">
        <v>603</v>
      </c>
      <c r="E2069" s="14" t="s">
        <v>612</v>
      </c>
      <c r="F2069" s="14" t="s">
        <v>6</v>
      </c>
      <c r="G2069" s="14" t="s">
        <v>545</v>
      </c>
      <c r="H2069" s="14" t="s">
        <v>613</v>
      </c>
      <c r="I2069" s="32" t="s">
        <v>335</v>
      </c>
      <c r="J2069" s="14" t="s">
        <v>614</v>
      </c>
      <c r="K2069" s="11"/>
      <c r="L2069" s="12">
        <v>45303</v>
      </c>
      <c r="M2069" s="13"/>
      <c r="N2069" s="13"/>
      <c r="O2069" s="16" t="s">
        <v>7070</v>
      </c>
      <c r="P2069" s="17"/>
      <c r="Q2069" s="21"/>
      <c r="R2069" s="49"/>
    </row>
    <row r="2070" spans="1:18" ht="63.75" customHeight="1" x14ac:dyDescent="0.2">
      <c r="A2070" s="28" t="s">
        <v>7126</v>
      </c>
      <c r="B2070" s="11" t="s">
        <v>7079</v>
      </c>
      <c r="C2070" s="29" t="s">
        <v>574</v>
      </c>
      <c r="D2070" s="14" t="s">
        <v>603</v>
      </c>
      <c r="E2070" s="14" t="s">
        <v>612</v>
      </c>
      <c r="F2070" s="14" t="s">
        <v>6</v>
      </c>
      <c r="G2070" s="14" t="s">
        <v>545</v>
      </c>
      <c r="H2070" s="14" t="s">
        <v>613</v>
      </c>
      <c r="I2070" s="32" t="s">
        <v>335</v>
      </c>
      <c r="J2070" s="14" t="s">
        <v>614</v>
      </c>
      <c r="K2070" s="11"/>
      <c r="L2070" s="12">
        <v>45303</v>
      </c>
      <c r="M2070" s="13"/>
      <c r="N2070" s="13"/>
      <c r="O2070" s="16" t="s">
        <v>7070</v>
      </c>
      <c r="P2070" s="17"/>
      <c r="Q2070" s="21"/>
      <c r="R2070" s="49"/>
    </row>
    <row r="2071" spans="1:18" ht="63.75" customHeight="1" x14ac:dyDescent="0.2">
      <c r="A2071" s="28" t="s">
        <v>7127</v>
      </c>
      <c r="B2071" s="11" t="s">
        <v>7080</v>
      </c>
      <c r="C2071" s="29" t="s">
        <v>574</v>
      </c>
      <c r="D2071" s="14" t="s">
        <v>603</v>
      </c>
      <c r="E2071" s="14" t="s">
        <v>612</v>
      </c>
      <c r="F2071" s="14" t="s">
        <v>6</v>
      </c>
      <c r="G2071" s="14" t="s">
        <v>545</v>
      </c>
      <c r="H2071" s="14" t="s">
        <v>613</v>
      </c>
      <c r="I2071" s="32" t="s">
        <v>335</v>
      </c>
      <c r="J2071" s="14" t="s">
        <v>614</v>
      </c>
      <c r="K2071" s="11"/>
      <c r="L2071" s="12">
        <v>45303</v>
      </c>
      <c r="M2071" s="13"/>
      <c r="N2071" s="13"/>
      <c r="O2071" s="16" t="s">
        <v>7070</v>
      </c>
      <c r="P2071" s="17"/>
      <c r="Q2071" s="21"/>
      <c r="R2071" s="49"/>
    </row>
    <row r="2072" spans="1:18" ht="63.75" customHeight="1" x14ac:dyDescent="0.2">
      <c r="A2072" s="28" t="s">
        <v>7128</v>
      </c>
      <c r="B2072" s="11" t="s">
        <v>7081</v>
      </c>
      <c r="C2072" s="29" t="s">
        <v>574</v>
      </c>
      <c r="D2072" s="14" t="s">
        <v>603</v>
      </c>
      <c r="E2072" s="14" t="s">
        <v>612</v>
      </c>
      <c r="F2072" s="14" t="s">
        <v>6</v>
      </c>
      <c r="G2072" s="14" t="s">
        <v>545</v>
      </c>
      <c r="H2072" s="14" t="s">
        <v>613</v>
      </c>
      <c r="I2072" s="32" t="s">
        <v>335</v>
      </c>
      <c r="J2072" s="14" t="s">
        <v>614</v>
      </c>
      <c r="K2072" s="11"/>
      <c r="L2072" s="12">
        <v>45303</v>
      </c>
      <c r="M2072" s="13"/>
      <c r="N2072" s="13"/>
      <c r="O2072" s="16" t="s">
        <v>7070</v>
      </c>
      <c r="P2072" s="17"/>
      <c r="Q2072" s="21"/>
      <c r="R2072" s="49"/>
    </row>
    <row r="2073" spans="1:18" ht="63.75" customHeight="1" x14ac:dyDescent="0.2">
      <c r="A2073" s="28" t="s">
        <v>7129</v>
      </c>
      <c r="B2073" s="11" t="s">
        <v>7082</v>
      </c>
      <c r="C2073" s="29" t="s">
        <v>574</v>
      </c>
      <c r="D2073" s="14" t="s">
        <v>603</v>
      </c>
      <c r="E2073" s="14" t="s">
        <v>612</v>
      </c>
      <c r="F2073" s="14" t="s">
        <v>6</v>
      </c>
      <c r="G2073" s="14" t="s">
        <v>545</v>
      </c>
      <c r="H2073" s="14" t="s">
        <v>613</v>
      </c>
      <c r="I2073" s="32" t="s">
        <v>335</v>
      </c>
      <c r="J2073" s="14" t="s">
        <v>614</v>
      </c>
      <c r="K2073" s="11"/>
      <c r="L2073" s="12">
        <v>45303</v>
      </c>
      <c r="M2073" s="13"/>
      <c r="N2073" s="13"/>
      <c r="O2073" s="16" t="s">
        <v>7070</v>
      </c>
      <c r="P2073" s="17"/>
      <c r="Q2073" s="21"/>
      <c r="R2073" s="49"/>
    </row>
    <row r="2074" spans="1:18" ht="63.75" customHeight="1" x14ac:dyDescent="0.2">
      <c r="A2074" s="28" t="s">
        <v>7130</v>
      </c>
      <c r="B2074" s="11" t="s">
        <v>7083</v>
      </c>
      <c r="C2074" s="29" t="s">
        <v>574</v>
      </c>
      <c r="D2074" s="14" t="s">
        <v>603</v>
      </c>
      <c r="E2074" s="14" t="s">
        <v>612</v>
      </c>
      <c r="F2074" s="14" t="s">
        <v>6</v>
      </c>
      <c r="G2074" s="14" t="s">
        <v>545</v>
      </c>
      <c r="H2074" s="14" t="s">
        <v>613</v>
      </c>
      <c r="I2074" s="32" t="s">
        <v>335</v>
      </c>
      <c r="J2074" s="14" t="s">
        <v>614</v>
      </c>
      <c r="K2074" s="11"/>
      <c r="L2074" s="12">
        <v>45303</v>
      </c>
      <c r="M2074" s="13"/>
      <c r="N2074" s="13"/>
      <c r="O2074" s="16" t="s">
        <v>7070</v>
      </c>
      <c r="P2074" s="17"/>
      <c r="Q2074" s="21"/>
      <c r="R2074" s="49"/>
    </row>
    <row r="2075" spans="1:18" ht="63.75" customHeight="1" x14ac:dyDescent="0.2">
      <c r="A2075" s="28" t="s">
        <v>7131</v>
      </c>
      <c r="B2075" s="11" t="s">
        <v>7084</v>
      </c>
      <c r="C2075" s="29" t="s">
        <v>574</v>
      </c>
      <c r="D2075" s="14" t="s">
        <v>603</v>
      </c>
      <c r="E2075" s="14" t="s">
        <v>612</v>
      </c>
      <c r="F2075" s="14" t="s">
        <v>6</v>
      </c>
      <c r="G2075" s="14" t="s">
        <v>545</v>
      </c>
      <c r="H2075" s="14" t="s">
        <v>613</v>
      </c>
      <c r="I2075" s="32" t="s">
        <v>335</v>
      </c>
      <c r="J2075" s="14" t="s">
        <v>614</v>
      </c>
      <c r="K2075" s="11"/>
      <c r="L2075" s="12">
        <v>45303</v>
      </c>
      <c r="M2075" s="13"/>
      <c r="N2075" s="13"/>
      <c r="O2075" s="16" t="s">
        <v>7070</v>
      </c>
      <c r="P2075" s="17"/>
      <c r="Q2075" s="21"/>
      <c r="R2075" s="49"/>
    </row>
    <row r="2076" spans="1:18" ht="63.75" customHeight="1" x14ac:dyDescent="0.2">
      <c r="A2076" s="28" t="s">
        <v>7132</v>
      </c>
      <c r="B2076" s="11" t="s">
        <v>7085</v>
      </c>
      <c r="C2076" s="29" t="s">
        <v>574</v>
      </c>
      <c r="D2076" s="14" t="s">
        <v>603</v>
      </c>
      <c r="E2076" s="14" t="s">
        <v>612</v>
      </c>
      <c r="F2076" s="14" t="s">
        <v>6</v>
      </c>
      <c r="G2076" s="14" t="s">
        <v>545</v>
      </c>
      <c r="H2076" s="14" t="s">
        <v>613</v>
      </c>
      <c r="I2076" s="32" t="s">
        <v>335</v>
      </c>
      <c r="J2076" s="14" t="s">
        <v>614</v>
      </c>
      <c r="K2076" s="11"/>
      <c r="L2076" s="12">
        <v>45303</v>
      </c>
      <c r="M2076" s="13"/>
      <c r="N2076" s="13"/>
      <c r="O2076" s="16" t="s">
        <v>7070</v>
      </c>
      <c r="P2076" s="17"/>
      <c r="Q2076" s="21"/>
      <c r="R2076" s="49"/>
    </row>
    <row r="2077" spans="1:18" ht="63.75" customHeight="1" x14ac:dyDescent="0.2">
      <c r="A2077" s="28" t="s">
        <v>7133</v>
      </c>
      <c r="B2077" s="11" t="s">
        <v>7086</v>
      </c>
      <c r="C2077" s="29" t="s">
        <v>574</v>
      </c>
      <c r="D2077" s="14" t="s">
        <v>603</v>
      </c>
      <c r="E2077" s="14" t="s">
        <v>612</v>
      </c>
      <c r="F2077" s="14" t="s">
        <v>6</v>
      </c>
      <c r="G2077" s="14" t="s">
        <v>545</v>
      </c>
      <c r="H2077" s="14" t="s">
        <v>613</v>
      </c>
      <c r="I2077" s="32" t="s">
        <v>335</v>
      </c>
      <c r="J2077" s="14" t="s">
        <v>614</v>
      </c>
      <c r="K2077" s="11"/>
      <c r="L2077" s="12">
        <v>45303</v>
      </c>
      <c r="M2077" s="13"/>
      <c r="N2077" s="13"/>
      <c r="O2077" s="16" t="s">
        <v>7070</v>
      </c>
      <c r="P2077" s="17"/>
      <c r="Q2077" s="21"/>
      <c r="R2077" s="49"/>
    </row>
    <row r="2078" spans="1:18" ht="63.75" customHeight="1" x14ac:dyDescent="0.2">
      <c r="A2078" s="28" t="s">
        <v>7134</v>
      </c>
      <c r="B2078" s="11" t="s">
        <v>7087</v>
      </c>
      <c r="C2078" s="29" t="s">
        <v>574</v>
      </c>
      <c r="D2078" s="14" t="s">
        <v>603</v>
      </c>
      <c r="E2078" s="14" t="s">
        <v>612</v>
      </c>
      <c r="F2078" s="14" t="s">
        <v>6</v>
      </c>
      <c r="G2078" s="14" t="s">
        <v>545</v>
      </c>
      <c r="H2078" s="14" t="s">
        <v>613</v>
      </c>
      <c r="I2078" s="32" t="s">
        <v>335</v>
      </c>
      <c r="J2078" s="14" t="s">
        <v>614</v>
      </c>
      <c r="K2078" s="11"/>
      <c r="L2078" s="12">
        <v>45303</v>
      </c>
      <c r="M2078" s="13"/>
      <c r="N2078" s="13"/>
      <c r="O2078" s="16" t="s">
        <v>7070</v>
      </c>
      <c r="P2078" s="17"/>
      <c r="Q2078" s="21"/>
      <c r="R2078" s="49"/>
    </row>
    <row r="2079" spans="1:18" ht="63.75" customHeight="1" x14ac:dyDescent="0.2">
      <c r="A2079" s="28" t="s">
        <v>7135</v>
      </c>
      <c r="B2079" s="11" t="s">
        <v>7088</v>
      </c>
      <c r="C2079" s="29" t="s">
        <v>574</v>
      </c>
      <c r="D2079" s="14" t="s">
        <v>603</v>
      </c>
      <c r="E2079" s="14" t="s">
        <v>612</v>
      </c>
      <c r="F2079" s="14" t="s">
        <v>6</v>
      </c>
      <c r="G2079" s="14" t="s">
        <v>545</v>
      </c>
      <c r="H2079" s="14" t="s">
        <v>613</v>
      </c>
      <c r="I2079" s="32" t="s">
        <v>335</v>
      </c>
      <c r="J2079" s="14" t="s">
        <v>614</v>
      </c>
      <c r="K2079" s="11"/>
      <c r="L2079" s="12">
        <v>45303</v>
      </c>
      <c r="M2079" s="13"/>
      <c r="N2079" s="13"/>
      <c r="O2079" s="16" t="s">
        <v>7070</v>
      </c>
      <c r="P2079" s="17"/>
      <c r="Q2079" s="21"/>
      <c r="R2079" s="49"/>
    </row>
    <row r="2080" spans="1:18" ht="63.75" customHeight="1" x14ac:dyDescent="0.2">
      <c r="A2080" s="28" t="s">
        <v>7136</v>
      </c>
      <c r="B2080" s="11" t="s">
        <v>7089</v>
      </c>
      <c r="C2080" s="29" t="s">
        <v>574</v>
      </c>
      <c r="D2080" s="14" t="s">
        <v>603</v>
      </c>
      <c r="E2080" s="14" t="s">
        <v>612</v>
      </c>
      <c r="F2080" s="14" t="s">
        <v>6</v>
      </c>
      <c r="G2080" s="14" t="s">
        <v>545</v>
      </c>
      <c r="H2080" s="14" t="s">
        <v>613</v>
      </c>
      <c r="I2080" s="32" t="s">
        <v>335</v>
      </c>
      <c r="J2080" s="14" t="s">
        <v>614</v>
      </c>
      <c r="K2080" s="11"/>
      <c r="L2080" s="12">
        <v>45303</v>
      </c>
      <c r="M2080" s="13"/>
      <c r="N2080" s="13"/>
      <c r="O2080" s="16" t="s">
        <v>7070</v>
      </c>
      <c r="P2080" s="17"/>
      <c r="Q2080" s="21"/>
      <c r="R2080" s="49"/>
    </row>
    <row r="2081" spans="1:18" ht="63.75" customHeight="1" x14ac:dyDescent="0.2">
      <c r="A2081" s="28" t="s">
        <v>7137</v>
      </c>
      <c r="B2081" s="11" t="s">
        <v>7090</v>
      </c>
      <c r="C2081" s="29" t="s">
        <v>574</v>
      </c>
      <c r="D2081" s="14" t="s">
        <v>603</v>
      </c>
      <c r="E2081" s="14" t="s">
        <v>612</v>
      </c>
      <c r="F2081" s="14" t="s">
        <v>6</v>
      </c>
      <c r="G2081" s="14" t="s">
        <v>545</v>
      </c>
      <c r="H2081" s="14" t="s">
        <v>613</v>
      </c>
      <c r="I2081" s="32" t="s">
        <v>335</v>
      </c>
      <c r="J2081" s="14" t="s">
        <v>614</v>
      </c>
      <c r="K2081" s="11"/>
      <c r="L2081" s="12">
        <v>45303</v>
      </c>
      <c r="M2081" s="13"/>
      <c r="N2081" s="13"/>
      <c r="O2081" s="16" t="s">
        <v>7070</v>
      </c>
      <c r="P2081" s="17"/>
      <c r="Q2081" s="21"/>
      <c r="R2081" s="49"/>
    </row>
    <row r="2082" spans="1:18" ht="63.75" customHeight="1" x14ac:dyDescent="0.2">
      <c r="A2082" s="28" t="s">
        <v>7138</v>
      </c>
      <c r="B2082" s="11" t="s">
        <v>7091</v>
      </c>
      <c r="C2082" s="29" t="s">
        <v>574</v>
      </c>
      <c r="D2082" s="14" t="s">
        <v>603</v>
      </c>
      <c r="E2082" s="14" t="s">
        <v>612</v>
      </c>
      <c r="F2082" s="14" t="s">
        <v>6</v>
      </c>
      <c r="G2082" s="14" t="s">
        <v>545</v>
      </c>
      <c r="H2082" s="14" t="s">
        <v>613</v>
      </c>
      <c r="I2082" s="32" t="s">
        <v>335</v>
      </c>
      <c r="J2082" s="14" t="s">
        <v>614</v>
      </c>
      <c r="K2082" s="11"/>
      <c r="L2082" s="12">
        <v>45303</v>
      </c>
      <c r="M2082" s="13"/>
      <c r="N2082" s="13"/>
      <c r="O2082" s="16" t="s">
        <v>7070</v>
      </c>
      <c r="P2082" s="17"/>
      <c r="Q2082" s="21"/>
      <c r="R2082" s="49"/>
    </row>
    <row r="2083" spans="1:18" ht="63.75" customHeight="1" x14ac:dyDescent="0.2">
      <c r="A2083" s="28" t="s">
        <v>7139</v>
      </c>
      <c r="B2083" s="11" t="s">
        <v>7092</v>
      </c>
      <c r="C2083" s="29" t="s">
        <v>574</v>
      </c>
      <c r="D2083" s="14" t="s">
        <v>603</v>
      </c>
      <c r="E2083" s="14" t="s">
        <v>612</v>
      </c>
      <c r="F2083" s="14" t="s">
        <v>6</v>
      </c>
      <c r="G2083" s="14" t="s">
        <v>545</v>
      </c>
      <c r="H2083" s="14" t="s">
        <v>613</v>
      </c>
      <c r="I2083" s="32" t="s">
        <v>335</v>
      </c>
      <c r="J2083" s="14" t="s">
        <v>614</v>
      </c>
      <c r="K2083" s="11"/>
      <c r="L2083" s="12">
        <v>45303</v>
      </c>
      <c r="M2083" s="13"/>
      <c r="N2083" s="13"/>
      <c r="O2083" s="16" t="s">
        <v>7070</v>
      </c>
      <c r="P2083" s="17"/>
      <c r="Q2083" s="21"/>
      <c r="R2083" s="49"/>
    </row>
    <row r="2084" spans="1:18" ht="63.75" customHeight="1" x14ac:dyDescent="0.2">
      <c r="A2084" s="28" t="s">
        <v>7140</v>
      </c>
      <c r="B2084" s="11" t="s">
        <v>7093</v>
      </c>
      <c r="C2084" s="29" t="s">
        <v>574</v>
      </c>
      <c r="D2084" s="14" t="s">
        <v>603</v>
      </c>
      <c r="E2084" s="14" t="s">
        <v>612</v>
      </c>
      <c r="F2084" s="14" t="s">
        <v>6</v>
      </c>
      <c r="G2084" s="14" t="s">
        <v>545</v>
      </c>
      <c r="H2084" s="14" t="s">
        <v>613</v>
      </c>
      <c r="I2084" s="32" t="s">
        <v>335</v>
      </c>
      <c r="J2084" s="14" t="s">
        <v>614</v>
      </c>
      <c r="K2084" s="11"/>
      <c r="L2084" s="12">
        <v>45303</v>
      </c>
      <c r="M2084" s="13"/>
      <c r="N2084" s="13"/>
      <c r="O2084" s="16" t="s">
        <v>7070</v>
      </c>
      <c r="P2084" s="17"/>
      <c r="Q2084" s="21"/>
      <c r="R2084" s="49"/>
    </row>
    <row r="2085" spans="1:18" ht="63.75" customHeight="1" x14ac:dyDescent="0.2">
      <c r="A2085" s="28" t="s">
        <v>7141</v>
      </c>
      <c r="B2085" s="11" t="s">
        <v>7094</v>
      </c>
      <c r="C2085" s="29" t="s">
        <v>574</v>
      </c>
      <c r="D2085" s="14" t="s">
        <v>603</v>
      </c>
      <c r="E2085" s="14" t="s">
        <v>612</v>
      </c>
      <c r="F2085" s="14" t="s">
        <v>6</v>
      </c>
      <c r="G2085" s="14" t="s">
        <v>545</v>
      </c>
      <c r="H2085" s="14" t="s">
        <v>613</v>
      </c>
      <c r="I2085" s="32" t="s">
        <v>335</v>
      </c>
      <c r="J2085" s="14" t="s">
        <v>614</v>
      </c>
      <c r="K2085" s="11"/>
      <c r="L2085" s="12">
        <v>45303</v>
      </c>
      <c r="M2085" s="13"/>
      <c r="N2085" s="13"/>
      <c r="O2085" s="16" t="s">
        <v>7070</v>
      </c>
      <c r="P2085" s="17"/>
      <c r="Q2085" s="21"/>
      <c r="R2085" s="49"/>
    </row>
    <row r="2086" spans="1:18" ht="63.75" customHeight="1" x14ac:dyDescent="0.2">
      <c r="A2086" s="28" t="s">
        <v>7142</v>
      </c>
      <c r="B2086" s="11" t="s">
        <v>7095</v>
      </c>
      <c r="C2086" s="29" t="s">
        <v>574</v>
      </c>
      <c r="D2086" s="14" t="s">
        <v>603</v>
      </c>
      <c r="E2086" s="14" t="s">
        <v>612</v>
      </c>
      <c r="F2086" s="14" t="s">
        <v>6</v>
      </c>
      <c r="G2086" s="14" t="s">
        <v>545</v>
      </c>
      <c r="H2086" s="14" t="s">
        <v>613</v>
      </c>
      <c r="I2086" s="32" t="s">
        <v>335</v>
      </c>
      <c r="J2086" s="14" t="s">
        <v>614</v>
      </c>
      <c r="K2086" s="11"/>
      <c r="L2086" s="12">
        <v>45303</v>
      </c>
      <c r="M2086" s="13"/>
      <c r="N2086" s="13"/>
      <c r="O2086" s="16" t="s">
        <v>7070</v>
      </c>
      <c r="P2086" s="17"/>
      <c r="Q2086" s="21"/>
      <c r="R2086" s="49"/>
    </row>
    <row r="2087" spans="1:18" ht="63.75" customHeight="1" x14ac:dyDescent="0.2">
      <c r="A2087" s="28" t="s">
        <v>7143</v>
      </c>
      <c r="B2087" s="11" t="s">
        <v>7096</v>
      </c>
      <c r="C2087" s="29" t="s">
        <v>574</v>
      </c>
      <c r="D2087" s="14" t="s">
        <v>603</v>
      </c>
      <c r="E2087" s="14" t="s">
        <v>612</v>
      </c>
      <c r="F2087" s="14" t="s">
        <v>6</v>
      </c>
      <c r="G2087" s="14" t="s">
        <v>545</v>
      </c>
      <c r="H2087" s="14" t="s">
        <v>613</v>
      </c>
      <c r="I2087" s="32" t="s">
        <v>335</v>
      </c>
      <c r="J2087" s="14" t="s">
        <v>614</v>
      </c>
      <c r="K2087" s="11"/>
      <c r="L2087" s="12">
        <v>45303</v>
      </c>
      <c r="M2087" s="13"/>
      <c r="N2087" s="13"/>
      <c r="O2087" s="16" t="s">
        <v>7070</v>
      </c>
      <c r="P2087" s="17"/>
      <c r="Q2087" s="21"/>
      <c r="R2087" s="49"/>
    </row>
    <row r="2088" spans="1:18" ht="51" customHeight="1" x14ac:dyDescent="0.2">
      <c r="A2088" s="28" t="s">
        <v>7146</v>
      </c>
      <c r="B2088" s="11" t="s">
        <v>7097</v>
      </c>
      <c r="C2088" s="29" t="s">
        <v>26</v>
      </c>
      <c r="D2088" s="14" t="s">
        <v>233</v>
      </c>
      <c r="E2088" s="14" t="s">
        <v>20</v>
      </c>
      <c r="F2088" s="14" t="s">
        <v>5</v>
      </c>
      <c r="G2088" s="14" t="s">
        <v>376</v>
      </c>
      <c r="H2088" s="14" t="s">
        <v>377</v>
      </c>
      <c r="I2088" s="32" t="s">
        <v>335</v>
      </c>
      <c r="J2088" s="14" t="s">
        <v>378</v>
      </c>
      <c r="K2088" s="11"/>
      <c r="L2088" s="12">
        <v>45303</v>
      </c>
      <c r="M2088" s="13"/>
      <c r="N2088" s="13"/>
      <c r="O2088" s="16" t="s">
        <v>7098</v>
      </c>
      <c r="P2088" s="17"/>
      <c r="Q2088" s="21"/>
      <c r="R2088" s="49"/>
    </row>
    <row r="2089" spans="1:18" ht="51" customHeight="1" x14ac:dyDescent="0.2">
      <c r="A2089" s="28" t="s">
        <v>7147</v>
      </c>
      <c r="B2089" s="11" t="s">
        <v>7099</v>
      </c>
      <c r="C2089" s="29" t="s">
        <v>26</v>
      </c>
      <c r="D2089" s="14" t="s">
        <v>233</v>
      </c>
      <c r="E2089" s="14" t="s">
        <v>20</v>
      </c>
      <c r="F2089" s="14" t="s">
        <v>5</v>
      </c>
      <c r="G2089" s="14" t="s">
        <v>376</v>
      </c>
      <c r="H2089" s="14" t="s">
        <v>377</v>
      </c>
      <c r="I2089" s="32" t="s">
        <v>335</v>
      </c>
      <c r="J2089" s="14" t="s">
        <v>378</v>
      </c>
      <c r="K2089" s="11"/>
      <c r="L2089" s="12">
        <v>45303</v>
      </c>
      <c r="M2089" s="13"/>
      <c r="N2089" s="13"/>
      <c r="O2089" s="16" t="s">
        <v>7098</v>
      </c>
      <c r="P2089" s="17"/>
      <c r="Q2089" s="21"/>
      <c r="R2089" s="49"/>
    </row>
    <row r="2090" spans="1:18" ht="51" customHeight="1" x14ac:dyDescent="0.2">
      <c r="A2090" s="28" t="s">
        <v>7148</v>
      </c>
      <c r="B2090" s="11" t="s">
        <v>7145</v>
      </c>
      <c r="C2090" s="29" t="s">
        <v>26</v>
      </c>
      <c r="D2090" s="14" t="s">
        <v>233</v>
      </c>
      <c r="E2090" s="14" t="s">
        <v>20</v>
      </c>
      <c r="F2090" s="14" t="s">
        <v>5</v>
      </c>
      <c r="G2090" s="14" t="s">
        <v>376</v>
      </c>
      <c r="H2090" s="14" t="s">
        <v>377</v>
      </c>
      <c r="I2090" s="32" t="s">
        <v>335</v>
      </c>
      <c r="J2090" s="14" t="s">
        <v>378</v>
      </c>
      <c r="K2090" s="11"/>
      <c r="L2090" s="12">
        <v>45303</v>
      </c>
      <c r="M2090" s="13"/>
      <c r="N2090" s="13"/>
      <c r="O2090" s="16" t="s">
        <v>7098</v>
      </c>
      <c r="P2090" s="17"/>
      <c r="Q2090" s="21"/>
      <c r="R2090" s="49"/>
    </row>
    <row r="2091" spans="1:18" ht="165.75" customHeight="1" x14ac:dyDescent="0.2">
      <c r="A2091" s="28" t="s">
        <v>7162</v>
      </c>
      <c r="B2091" s="11" t="s">
        <v>7161</v>
      </c>
      <c r="C2091" s="29" t="s">
        <v>26</v>
      </c>
      <c r="D2091" s="14" t="s">
        <v>233</v>
      </c>
      <c r="E2091" s="14" t="s">
        <v>20</v>
      </c>
      <c r="F2091" s="14" t="s">
        <v>5</v>
      </c>
      <c r="G2091" s="14" t="s">
        <v>379</v>
      </c>
      <c r="H2091" s="14">
        <v>52010</v>
      </c>
      <c r="I2091" s="32" t="s">
        <v>335</v>
      </c>
      <c r="J2091" s="14" t="s">
        <v>381</v>
      </c>
      <c r="K2091" s="11"/>
      <c r="L2091" s="12">
        <v>45303</v>
      </c>
      <c r="M2091" s="13"/>
      <c r="N2091" s="13"/>
      <c r="O2091" s="16" t="s">
        <v>7100</v>
      </c>
      <c r="P2091" s="17"/>
      <c r="Q2091" s="21"/>
      <c r="R2091" s="49"/>
    </row>
    <row r="2092" spans="1:18" ht="63.75" customHeight="1" x14ac:dyDescent="0.2">
      <c r="A2092" s="28" t="s">
        <v>7151</v>
      </c>
      <c r="B2092" s="11" t="s">
        <v>7101</v>
      </c>
      <c r="C2092" s="29" t="s">
        <v>26</v>
      </c>
      <c r="D2092" s="14" t="s">
        <v>233</v>
      </c>
      <c r="E2092" s="14" t="s">
        <v>20</v>
      </c>
      <c r="F2092" s="14" t="s">
        <v>5</v>
      </c>
      <c r="G2092" s="14" t="s">
        <v>379</v>
      </c>
      <c r="H2092" s="14" t="s">
        <v>380</v>
      </c>
      <c r="I2092" s="32" t="s">
        <v>335</v>
      </c>
      <c r="J2092" s="14" t="s">
        <v>381</v>
      </c>
      <c r="K2092" s="11"/>
      <c r="L2092" s="12">
        <v>45303</v>
      </c>
      <c r="M2092" s="13"/>
      <c r="N2092" s="13"/>
      <c r="O2092" s="16" t="s">
        <v>7100</v>
      </c>
      <c r="P2092" s="17"/>
      <c r="Q2092" s="21"/>
      <c r="R2092" s="49"/>
    </row>
    <row r="2093" spans="1:18" ht="63.75" customHeight="1" x14ac:dyDescent="0.2">
      <c r="A2093" s="28" t="s">
        <v>7152</v>
      </c>
      <c r="B2093" s="11" t="s">
        <v>7102</v>
      </c>
      <c r="C2093" s="29" t="s">
        <v>26</v>
      </c>
      <c r="D2093" s="14" t="s">
        <v>233</v>
      </c>
      <c r="E2093" s="14" t="s">
        <v>20</v>
      </c>
      <c r="F2093" s="14" t="s">
        <v>5</v>
      </c>
      <c r="G2093" s="14" t="s">
        <v>379</v>
      </c>
      <c r="H2093" s="14" t="s">
        <v>380</v>
      </c>
      <c r="I2093" s="32" t="s">
        <v>335</v>
      </c>
      <c r="J2093" s="14" t="s">
        <v>381</v>
      </c>
      <c r="K2093" s="11"/>
      <c r="L2093" s="12">
        <v>45303</v>
      </c>
      <c r="M2093" s="13"/>
      <c r="N2093" s="13"/>
      <c r="O2093" s="16" t="s">
        <v>7100</v>
      </c>
      <c r="P2093" s="17"/>
      <c r="Q2093" s="21"/>
      <c r="R2093" s="49"/>
    </row>
    <row r="2094" spans="1:18" ht="102" customHeight="1" x14ac:dyDescent="0.2">
      <c r="A2094" s="28" t="s">
        <v>7153</v>
      </c>
      <c r="B2094" s="11" t="s">
        <v>7149</v>
      </c>
      <c r="C2094" s="29" t="s">
        <v>26</v>
      </c>
      <c r="D2094" s="14" t="s">
        <v>233</v>
      </c>
      <c r="E2094" s="14" t="s">
        <v>20</v>
      </c>
      <c r="F2094" s="14" t="s">
        <v>5</v>
      </c>
      <c r="G2094" s="14" t="s">
        <v>379</v>
      </c>
      <c r="H2094" s="14" t="s">
        <v>380</v>
      </c>
      <c r="I2094" s="32" t="s">
        <v>335</v>
      </c>
      <c r="J2094" s="14" t="s">
        <v>381</v>
      </c>
      <c r="K2094" s="11"/>
      <c r="L2094" s="12">
        <v>45303</v>
      </c>
      <c r="M2094" s="13"/>
      <c r="N2094" s="13"/>
      <c r="O2094" s="16" t="s">
        <v>7100</v>
      </c>
      <c r="P2094" s="17"/>
      <c r="Q2094" s="21"/>
      <c r="R2094" s="49"/>
    </row>
    <row r="2095" spans="1:18" ht="127.5" customHeight="1" x14ac:dyDescent="0.2">
      <c r="A2095" s="28" t="s">
        <v>7154</v>
      </c>
      <c r="B2095" s="11" t="s">
        <v>7150</v>
      </c>
      <c r="C2095" s="11" t="s">
        <v>26</v>
      </c>
      <c r="D2095" s="27" t="s">
        <v>233</v>
      </c>
      <c r="E2095" s="27" t="s">
        <v>20</v>
      </c>
      <c r="F2095" s="27" t="s">
        <v>5</v>
      </c>
      <c r="G2095" s="27" t="s">
        <v>379</v>
      </c>
      <c r="H2095" s="27" t="s">
        <v>380</v>
      </c>
      <c r="I2095" s="35" t="s">
        <v>335</v>
      </c>
      <c r="J2095" s="27" t="s">
        <v>381</v>
      </c>
      <c r="K2095" s="11"/>
      <c r="L2095" s="12">
        <v>45303</v>
      </c>
      <c r="M2095" s="13"/>
      <c r="N2095" s="13"/>
      <c r="O2095" s="16" t="s">
        <v>7100</v>
      </c>
      <c r="P2095" s="17"/>
      <c r="Q2095" s="21"/>
      <c r="R2095" s="49"/>
    </row>
    <row r="2096" spans="1:18" ht="101.25" customHeight="1" x14ac:dyDescent="0.2">
      <c r="A2096" s="28" t="s">
        <v>7103</v>
      </c>
      <c r="B2096" s="11" t="s">
        <v>7104</v>
      </c>
      <c r="C2096" s="11" t="s">
        <v>43</v>
      </c>
      <c r="D2096" s="27" t="s">
        <v>591</v>
      </c>
      <c r="E2096" s="27" t="s">
        <v>44</v>
      </c>
      <c r="F2096" s="27" t="s">
        <v>6</v>
      </c>
      <c r="G2096" s="27" t="s">
        <v>45</v>
      </c>
      <c r="H2096" s="27" t="s">
        <v>7024</v>
      </c>
      <c r="I2096" s="35" t="s">
        <v>823</v>
      </c>
      <c r="J2096" s="27" t="s">
        <v>7025</v>
      </c>
      <c r="K2096" s="11" t="s">
        <v>7105</v>
      </c>
      <c r="L2096" s="12">
        <v>45303</v>
      </c>
      <c r="M2096" s="13"/>
      <c r="N2096" s="13"/>
      <c r="O2096" s="16" t="s">
        <v>7106</v>
      </c>
      <c r="P2096" s="17"/>
      <c r="Q2096" s="21" t="s">
        <v>7107</v>
      </c>
      <c r="R2096" s="49"/>
    </row>
    <row r="2097" spans="1:18" ht="63.75" customHeight="1" x14ac:dyDescent="0.2">
      <c r="A2097" s="28" t="s">
        <v>7108</v>
      </c>
      <c r="B2097" s="11" t="s">
        <v>7109</v>
      </c>
      <c r="C2097" s="11" t="s">
        <v>574</v>
      </c>
      <c r="D2097" s="27" t="s">
        <v>68</v>
      </c>
      <c r="E2097" s="27" t="s">
        <v>854</v>
      </c>
      <c r="F2097" s="27" t="s">
        <v>6</v>
      </c>
      <c r="G2097" s="27" t="s">
        <v>20</v>
      </c>
      <c r="H2097" s="27" t="s">
        <v>855</v>
      </c>
      <c r="I2097" s="35" t="s">
        <v>823</v>
      </c>
      <c r="J2097" s="27" t="s">
        <v>857</v>
      </c>
      <c r="K2097" s="11"/>
      <c r="L2097" s="12">
        <v>45303</v>
      </c>
      <c r="M2097" s="13"/>
      <c r="N2097" s="13"/>
      <c r="O2097" s="16" t="s">
        <v>7110</v>
      </c>
      <c r="P2097" s="17"/>
      <c r="Q2097" s="21"/>
      <c r="R2097" s="49" t="s">
        <v>7111</v>
      </c>
    </row>
    <row r="2098" spans="1:18" ht="76.5" customHeight="1" x14ac:dyDescent="0.2">
      <c r="A2098" s="28" t="s">
        <v>7112</v>
      </c>
      <c r="B2098" s="11" t="s">
        <v>7113</v>
      </c>
      <c r="C2098" s="11">
        <v>777</v>
      </c>
      <c r="D2098" s="27">
        <v>1102</v>
      </c>
      <c r="E2098" s="27">
        <v>13</v>
      </c>
      <c r="F2098" s="27">
        <v>2</v>
      </c>
      <c r="G2098" s="27" t="s">
        <v>521</v>
      </c>
      <c r="H2098" s="27">
        <v>51390</v>
      </c>
      <c r="I2098" s="35">
        <v>522</v>
      </c>
      <c r="J2098" s="27" t="s">
        <v>3410</v>
      </c>
      <c r="K2098" s="11" t="s">
        <v>7114</v>
      </c>
      <c r="L2098" s="12">
        <v>45303</v>
      </c>
      <c r="M2098" s="13"/>
      <c r="N2098" s="13"/>
      <c r="O2098" s="16" t="s">
        <v>7115</v>
      </c>
      <c r="P2098" s="17"/>
      <c r="Q2098" s="21" t="s">
        <v>6873</v>
      </c>
      <c r="R2098" s="49"/>
    </row>
    <row r="2099" spans="1:18" ht="127.5" customHeight="1" x14ac:dyDescent="0.2">
      <c r="A2099" s="28" t="s">
        <v>7157</v>
      </c>
      <c r="B2099" s="11" t="s">
        <v>7158</v>
      </c>
      <c r="C2099" s="11" t="s">
        <v>237</v>
      </c>
      <c r="D2099" s="27" t="s">
        <v>238</v>
      </c>
      <c r="E2099" s="27" t="s">
        <v>45</v>
      </c>
      <c r="F2099" s="27" t="s">
        <v>6</v>
      </c>
      <c r="G2099" s="27" t="s">
        <v>20</v>
      </c>
      <c r="H2099" s="27" t="s">
        <v>7156</v>
      </c>
      <c r="I2099" s="35" t="s">
        <v>823</v>
      </c>
      <c r="J2099" s="27" t="s">
        <v>7160</v>
      </c>
      <c r="K2099" s="11"/>
      <c r="L2099" s="12">
        <v>45306</v>
      </c>
      <c r="M2099" s="13"/>
      <c r="N2099" s="13"/>
      <c r="O2099" s="16" t="s">
        <v>7159</v>
      </c>
      <c r="P2099" s="17"/>
      <c r="Q2099" s="21"/>
      <c r="R2099" s="55" t="s">
        <v>7155</v>
      </c>
    </row>
    <row r="2100" spans="1:18" ht="89.25" customHeight="1" x14ac:dyDescent="0.2">
      <c r="A2100" s="28" t="s">
        <v>7164</v>
      </c>
      <c r="B2100" s="11" t="s">
        <v>7166</v>
      </c>
      <c r="C2100" s="11" t="s">
        <v>959</v>
      </c>
      <c r="D2100" s="27" t="s">
        <v>960</v>
      </c>
      <c r="E2100" s="27" t="s">
        <v>624</v>
      </c>
      <c r="F2100" s="27" t="s">
        <v>6</v>
      </c>
      <c r="G2100" s="27" t="s">
        <v>20</v>
      </c>
      <c r="H2100" s="27" t="s">
        <v>7163</v>
      </c>
      <c r="I2100" s="35" t="s">
        <v>823</v>
      </c>
      <c r="J2100" s="27" t="s">
        <v>7167</v>
      </c>
      <c r="K2100" s="11"/>
      <c r="L2100" s="12">
        <v>45306</v>
      </c>
      <c r="M2100" s="13"/>
      <c r="N2100" s="13"/>
      <c r="O2100" s="16" t="s">
        <v>7168</v>
      </c>
      <c r="P2100" s="17"/>
      <c r="Q2100" s="21"/>
      <c r="R2100" s="49" t="s">
        <v>7165</v>
      </c>
    </row>
    <row r="2101" spans="1:18" ht="76.5" customHeight="1" x14ac:dyDescent="0.2">
      <c r="A2101" s="28" t="s">
        <v>7172</v>
      </c>
      <c r="B2101" s="11" t="s">
        <v>7173</v>
      </c>
      <c r="C2101" s="11" t="s">
        <v>43</v>
      </c>
      <c r="D2101" s="27" t="s">
        <v>436</v>
      </c>
      <c r="E2101" s="27" t="s">
        <v>624</v>
      </c>
      <c r="F2101" s="27" t="s">
        <v>6</v>
      </c>
      <c r="G2101" s="27" t="s">
        <v>20</v>
      </c>
      <c r="H2101" s="27" t="s">
        <v>7170</v>
      </c>
      <c r="I2101" s="35" t="s">
        <v>823</v>
      </c>
      <c r="J2101" s="27" t="s">
        <v>7174</v>
      </c>
      <c r="K2101" s="11"/>
      <c r="L2101" s="12">
        <v>45306</v>
      </c>
      <c r="M2101" s="13"/>
      <c r="N2101" s="13"/>
      <c r="O2101" s="16" t="s">
        <v>7171</v>
      </c>
      <c r="P2101" s="17"/>
      <c r="Q2101" s="21"/>
      <c r="R2101" s="49" t="s">
        <v>7169</v>
      </c>
    </row>
    <row r="2102" spans="1:18" ht="63.75" customHeight="1" x14ac:dyDescent="0.2">
      <c r="A2102" s="28" t="s">
        <v>7176</v>
      </c>
      <c r="B2102" s="11" t="s">
        <v>7177</v>
      </c>
      <c r="C2102" s="11" t="s">
        <v>43</v>
      </c>
      <c r="D2102" s="27" t="s">
        <v>382</v>
      </c>
      <c r="E2102" s="27" t="s">
        <v>624</v>
      </c>
      <c r="F2102" s="27" t="s">
        <v>6</v>
      </c>
      <c r="G2102" s="27" t="s">
        <v>20</v>
      </c>
      <c r="H2102" s="27" t="s">
        <v>7175</v>
      </c>
      <c r="I2102" s="35" t="s">
        <v>823</v>
      </c>
      <c r="J2102" s="27" t="s">
        <v>7179</v>
      </c>
      <c r="K2102" s="11"/>
      <c r="L2102" s="12">
        <v>45306</v>
      </c>
      <c r="M2102" s="13"/>
      <c r="N2102" s="13"/>
      <c r="O2102" s="16" t="s">
        <v>7180</v>
      </c>
      <c r="P2102" s="17"/>
      <c r="Q2102" s="21"/>
      <c r="R2102" s="49" t="s">
        <v>7178</v>
      </c>
    </row>
    <row r="2103" spans="1:18" ht="51" customHeight="1" x14ac:dyDescent="0.2">
      <c r="A2103" s="28" t="s">
        <v>7183</v>
      </c>
      <c r="B2103" s="11" t="s">
        <v>7184</v>
      </c>
      <c r="C2103" s="11" t="s">
        <v>43</v>
      </c>
      <c r="D2103" s="27" t="s">
        <v>591</v>
      </c>
      <c r="E2103" s="27" t="s">
        <v>624</v>
      </c>
      <c r="F2103" s="27" t="s">
        <v>6</v>
      </c>
      <c r="G2103" s="27" t="s">
        <v>20</v>
      </c>
      <c r="H2103" s="27" t="s">
        <v>7181</v>
      </c>
      <c r="I2103" s="35" t="s">
        <v>823</v>
      </c>
      <c r="J2103" s="27" t="s">
        <v>7182</v>
      </c>
      <c r="K2103" s="11"/>
      <c r="L2103" s="12">
        <v>45306</v>
      </c>
      <c r="M2103" s="13"/>
      <c r="N2103" s="13"/>
      <c r="O2103" s="16" t="s">
        <v>7186</v>
      </c>
      <c r="P2103" s="17"/>
      <c r="Q2103" s="21"/>
      <c r="R2103" s="49" t="s">
        <v>7185</v>
      </c>
    </row>
    <row r="2104" spans="1:18" ht="63.75" customHeight="1" x14ac:dyDescent="0.2">
      <c r="A2104" s="28" t="s">
        <v>7190</v>
      </c>
      <c r="B2104" s="11" t="s">
        <v>7188</v>
      </c>
      <c r="C2104" s="11" t="s">
        <v>43</v>
      </c>
      <c r="D2104" s="27" t="s">
        <v>603</v>
      </c>
      <c r="E2104" s="27" t="s">
        <v>624</v>
      </c>
      <c r="F2104" s="27" t="s">
        <v>6</v>
      </c>
      <c r="G2104" s="27" t="s">
        <v>20</v>
      </c>
      <c r="H2104" s="27" t="s">
        <v>7187</v>
      </c>
      <c r="I2104" s="35" t="s">
        <v>823</v>
      </c>
      <c r="J2104" s="27" t="s">
        <v>1056</v>
      </c>
      <c r="K2104" s="11"/>
      <c r="L2104" s="12">
        <v>45306</v>
      </c>
      <c r="M2104" s="13"/>
      <c r="N2104" s="13"/>
      <c r="O2104" s="16" t="s">
        <v>7191</v>
      </c>
      <c r="P2104" s="17"/>
      <c r="Q2104" s="21"/>
      <c r="R2104" s="49" t="s">
        <v>7189</v>
      </c>
    </row>
    <row r="2105" spans="1:18" ht="63.75" customHeight="1" x14ac:dyDescent="0.2">
      <c r="A2105" s="28" t="s">
        <v>7194</v>
      </c>
      <c r="B2105" s="11" t="s">
        <v>7193</v>
      </c>
      <c r="C2105" s="11" t="s">
        <v>26</v>
      </c>
      <c r="D2105" s="27" t="s">
        <v>233</v>
      </c>
      <c r="E2105" s="27" t="s">
        <v>20</v>
      </c>
      <c r="F2105" s="27" t="s">
        <v>6</v>
      </c>
      <c r="G2105" s="27" t="s">
        <v>6912</v>
      </c>
      <c r="H2105" s="27" t="s">
        <v>6913</v>
      </c>
      <c r="I2105" s="35" t="s">
        <v>823</v>
      </c>
      <c r="J2105" s="48" t="s">
        <v>6917</v>
      </c>
      <c r="K2105" s="11"/>
      <c r="L2105" s="12">
        <v>45306</v>
      </c>
      <c r="M2105" s="13"/>
      <c r="N2105" s="13"/>
      <c r="O2105" s="16" t="s">
        <v>7195</v>
      </c>
      <c r="P2105" s="17"/>
      <c r="Q2105" s="21"/>
      <c r="R2105" s="49" t="s">
        <v>7192</v>
      </c>
    </row>
    <row r="2106" spans="1:18" ht="63.75" customHeight="1" x14ac:dyDescent="0.2">
      <c r="A2106" s="28" t="s">
        <v>7199</v>
      </c>
      <c r="B2106" s="11" t="s">
        <v>7201</v>
      </c>
      <c r="C2106" s="11" t="s">
        <v>499</v>
      </c>
      <c r="D2106" s="27" t="s">
        <v>59</v>
      </c>
      <c r="E2106" s="27" t="s">
        <v>60</v>
      </c>
      <c r="F2106" s="27" t="s">
        <v>6</v>
      </c>
      <c r="G2106" s="27" t="s">
        <v>496</v>
      </c>
      <c r="H2106" s="27" t="s">
        <v>7197</v>
      </c>
      <c r="I2106" s="35" t="s">
        <v>823</v>
      </c>
      <c r="J2106" s="27" t="s">
        <v>7200</v>
      </c>
      <c r="K2106" s="11"/>
      <c r="L2106" s="12">
        <v>45306</v>
      </c>
      <c r="M2106" s="13"/>
      <c r="N2106" s="13"/>
      <c r="O2106" s="16" t="s">
        <v>7198</v>
      </c>
      <c r="P2106" s="17"/>
      <c r="Q2106" s="21"/>
      <c r="R2106" s="49" t="s">
        <v>7196</v>
      </c>
    </row>
    <row r="2107" spans="1:18" ht="76.5" customHeight="1" x14ac:dyDescent="0.2">
      <c r="A2107" s="28" t="s">
        <v>7206</v>
      </c>
      <c r="B2107" s="11" t="s">
        <v>7205</v>
      </c>
      <c r="C2107" s="11" t="s">
        <v>71</v>
      </c>
      <c r="D2107" s="27" t="s">
        <v>72</v>
      </c>
      <c r="E2107" s="27" t="s">
        <v>73</v>
      </c>
      <c r="F2107" s="27" t="s">
        <v>6</v>
      </c>
      <c r="G2107" s="27" t="s">
        <v>20</v>
      </c>
      <c r="H2107" s="27" t="s">
        <v>828</v>
      </c>
      <c r="I2107" s="35" t="s">
        <v>823</v>
      </c>
      <c r="J2107" s="27" t="s">
        <v>831</v>
      </c>
      <c r="K2107" s="11" t="s">
        <v>7202</v>
      </c>
      <c r="L2107" s="12">
        <v>45306</v>
      </c>
      <c r="M2107" s="13"/>
      <c r="N2107" s="13"/>
      <c r="O2107" s="16" t="s">
        <v>7204</v>
      </c>
      <c r="P2107" s="17"/>
      <c r="Q2107" s="21" t="s">
        <v>7203</v>
      </c>
      <c r="R2107" s="49"/>
    </row>
    <row r="2108" spans="1:18" ht="102" customHeight="1" x14ac:dyDescent="0.2">
      <c r="A2108" s="96" t="s">
        <v>13997</v>
      </c>
      <c r="B2108" s="97" t="s">
        <v>7208</v>
      </c>
      <c r="C2108" s="97" t="s">
        <v>43</v>
      </c>
      <c r="D2108" s="98" t="s">
        <v>591</v>
      </c>
      <c r="E2108" s="98" t="s">
        <v>44</v>
      </c>
      <c r="F2108" s="98" t="s">
        <v>6</v>
      </c>
      <c r="G2108" s="98" t="s">
        <v>45</v>
      </c>
      <c r="H2108" s="98" t="s">
        <v>7024</v>
      </c>
      <c r="I2108" s="103" t="s">
        <v>823</v>
      </c>
      <c r="J2108" s="98" t="s">
        <v>7025</v>
      </c>
      <c r="K2108" s="97" t="s">
        <v>7207</v>
      </c>
      <c r="L2108" s="100">
        <v>45306</v>
      </c>
      <c r="M2108" s="101"/>
      <c r="N2108" s="101">
        <v>45518</v>
      </c>
      <c r="O2108" s="16" t="s">
        <v>13998</v>
      </c>
      <c r="P2108" s="17"/>
      <c r="Q2108" s="21" t="s">
        <v>7107</v>
      </c>
      <c r="R2108" s="49"/>
    </row>
    <row r="2109" spans="1:18" ht="76.5" customHeight="1" x14ac:dyDescent="0.2">
      <c r="A2109" s="28" t="s">
        <v>7212</v>
      </c>
      <c r="B2109" s="11" t="s">
        <v>7215</v>
      </c>
      <c r="C2109" s="11" t="s">
        <v>237</v>
      </c>
      <c r="D2109" s="27" t="s">
        <v>242</v>
      </c>
      <c r="E2109" s="27" t="s">
        <v>45</v>
      </c>
      <c r="F2109" s="27" t="s">
        <v>6</v>
      </c>
      <c r="G2109" s="27" t="s">
        <v>396</v>
      </c>
      <c r="H2109" s="27" t="s">
        <v>4120</v>
      </c>
      <c r="I2109" s="35" t="s">
        <v>823</v>
      </c>
      <c r="J2109" s="27" t="s">
        <v>4121</v>
      </c>
      <c r="K2109" s="11" t="s">
        <v>7209</v>
      </c>
      <c r="L2109" s="12">
        <v>45306</v>
      </c>
      <c r="M2109" s="13"/>
      <c r="N2109" s="13"/>
      <c r="O2109" s="16" t="s">
        <v>7218</v>
      </c>
      <c r="P2109" s="17"/>
      <c r="Q2109" s="21"/>
      <c r="R2109" s="49"/>
    </row>
    <row r="2110" spans="1:18" ht="63.75" customHeight="1" x14ac:dyDescent="0.2">
      <c r="A2110" s="28" t="s">
        <v>7213</v>
      </c>
      <c r="B2110" s="11" t="s">
        <v>7216</v>
      </c>
      <c r="C2110" s="11" t="s">
        <v>237</v>
      </c>
      <c r="D2110" s="27" t="s">
        <v>242</v>
      </c>
      <c r="E2110" s="27" t="s">
        <v>45</v>
      </c>
      <c r="F2110" s="27" t="s">
        <v>6</v>
      </c>
      <c r="G2110" s="27" t="s">
        <v>396</v>
      </c>
      <c r="H2110" s="27" t="s">
        <v>4120</v>
      </c>
      <c r="I2110" s="35" t="s">
        <v>823</v>
      </c>
      <c r="J2110" s="27" t="s">
        <v>4121</v>
      </c>
      <c r="K2110" s="11" t="s">
        <v>7210</v>
      </c>
      <c r="L2110" s="12">
        <v>45306</v>
      </c>
      <c r="M2110" s="13"/>
      <c r="N2110" s="13"/>
      <c r="O2110" s="16" t="s">
        <v>7218</v>
      </c>
      <c r="P2110" s="17"/>
      <c r="Q2110" s="21"/>
      <c r="R2110" s="49"/>
    </row>
    <row r="2111" spans="1:18" ht="63.75" customHeight="1" x14ac:dyDescent="0.2">
      <c r="A2111" s="28" t="s">
        <v>7214</v>
      </c>
      <c r="B2111" s="11" t="s">
        <v>7217</v>
      </c>
      <c r="C2111" s="11" t="s">
        <v>237</v>
      </c>
      <c r="D2111" s="27" t="s">
        <v>242</v>
      </c>
      <c r="E2111" s="27" t="s">
        <v>45</v>
      </c>
      <c r="F2111" s="27" t="s">
        <v>6</v>
      </c>
      <c r="G2111" s="27" t="s">
        <v>396</v>
      </c>
      <c r="H2111" s="27" t="s">
        <v>4120</v>
      </c>
      <c r="I2111" s="35" t="s">
        <v>823</v>
      </c>
      <c r="J2111" s="27" t="s">
        <v>4121</v>
      </c>
      <c r="K2111" s="11" t="s">
        <v>7211</v>
      </c>
      <c r="L2111" s="12">
        <v>45306</v>
      </c>
      <c r="M2111" s="13"/>
      <c r="N2111" s="13"/>
      <c r="O2111" s="16" t="s">
        <v>7218</v>
      </c>
      <c r="P2111" s="17"/>
      <c r="Q2111" s="21"/>
      <c r="R2111" s="49"/>
    </row>
    <row r="2112" spans="1:18" ht="51" customHeight="1" x14ac:dyDescent="0.2">
      <c r="A2112" s="28" t="s">
        <v>7219</v>
      </c>
      <c r="B2112" s="11" t="s">
        <v>7221</v>
      </c>
      <c r="C2112" s="11" t="s">
        <v>237</v>
      </c>
      <c r="D2112" s="27" t="s">
        <v>242</v>
      </c>
      <c r="E2112" s="27" t="s">
        <v>45</v>
      </c>
      <c r="F2112" s="27" t="s">
        <v>6</v>
      </c>
      <c r="G2112" s="27" t="s">
        <v>396</v>
      </c>
      <c r="H2112" s="27" t="s">
        <v>7020</v>
      </c>
      <c r="I2112" s="35" t="s">
        <v>823</v>
      </c>
      <c r="J2112" s="27" t="s">
        <v>7021</v>
      </c>
      <c r="K2112" s="11" t="s">
        <v>7220</v>
      </c>
      <c r="L2112" s="12">
        <v>45306</v>
      </c>
      <c r="M2112" s="13"/>
      <c r="N2112" s="13"/>
      <c r="O2112" s="16" t="s">
        <v>7222</v>
      </c>
      <c r="P2112" s="17"/>
      <c r="Q2112" s="21"/>
      <c r="R2112" s="49"/>
    </row>
    <row r="2113" spans="1:18" ht="87" customHeight="1" x14ac:dyDescent="0.2">
      <c r="A2113" s="28" t="s">
        <v>7223</v>
      </c>
      <c r="B2113" s="11" t="s">
        <v>7224</v>
      </c>
      <c r="C2113" s="11" t="s">
        <v>237</v>
      </c>
      <c r="D2113" s="27" t="s">
        <v>242</v>
      </c>
      <c r="E2113" s="27" t="s">
        <v>45</v>
      </c>
      <c r="F2113" s="27" t="s">
        <v>6</v>
      </c>
      <c r="G2113" s="27" t="s">
        <v>396</v>
      </c>
      <c r="H2113" s="27" t="s">
        <v>7029</v>
      </c>
      <c r="I2113" s="35" t="s">
        <v>823</v>
      </c>
      <c r="J2113" s="27" t="s">
        <v>7030</v>
      </c>
      <c r="K2113" s="11" t="s">
        <v>7225</v>
      </c>
      <c r="L2113" s="12">
        <v>45306</v>
      </c>
      <c r="M2113" s="13"/>
      <c r="N2113" s="13"/>
      <c r="O2113" s="16" t="s">
        <v>13076</v>
      </c>
      <c r="P2113" s="17">
        <v>1200</v>
      </c>
      <c r="Q2113" s="21"/>
      <c r="R2113" s="49"/>
    </row>
    <row r="2114" spans="1:18" ht="114.75" customHeight="1" x14ac:dyDescent="0.2">
      <c r="A2114" s="28" t="s">
        <v>7229</v>
      </c>
      <c r="B2114" s="11" t="s">
        <v>7227</v>
      </c>
      <c r="C2114" s="11" t="s">
        <v>2466</v>
      </c>
      <c r="D2114" s="27" t="s">
        <v>505</v>
      </c>
      <c r="E2114" s="27" t="s">
        <v>506</v>
      </c>
      <c r="F2114" s="27" t="s">
        <v>6</v>
      </c>
      <c r="G2114" s="27" t="s">
        <v>518</v>
      </c>
      <c r="H2114" s="27" t="s">
        <v>2467</v>
      </c>
      <c r="I2114" s="35" t="s">
        <v>823</v>
      </c>
      <c r="J2114" s="27" t="s">
        <v>2468</v>
      </c>
      <c r="K2114" s="11" t="s">
        <v>7228</v>
      </c>
      <c r="L2114" s="12">
        <v>45306</v>
      </c>
      <c r="M2114" s="13"/>
      <c r="N2114" s="13"/>
      <c r="O2114" s="16" t="s">
        <v>7226</v>
      </c>
      <c r="P2114" s="17"/>
      <c r="Q2114" s="21"/>
      <c r="R2114" s="49"/>
    </row>
    <row r="2115" spans="1:18" ht="127.5" customHeight="1" x14ac:dyDescent="0.2">
      <c r="A2115" s="28" t="s">
        <v>7230</v>
      </c>
      <c r="B2115" s="11" t="s">
        <v>7231</v>
      </c>
      <c r="C2115" s="11" t="s">
        <v>237</v>
      </c>
      <c r="D2115" s="27" t="s">
        <v>238</v>
      </c>
      <c r="E2115" s="27" t="s">
        <v>45</v>
      </c>
      <c r="F2115" s="27" t="s">
        <v>6</v>
      </c>
      <c r="G2115" s="27" t="s">
        <v>20</v>
      </c>
      <c r="H2115" s="27" t="s">
        <v>7156</v>
      </c>
      <c r="I2115" s="35" t="s">
        <v>823</v>
      </c>
      <c r="J2115" s="27" t="s">
        <v>7160</v>
      </c>
      <c r="K2115" s="11"/>
      <c r="L2115" s="12">
        <v>45306</v>
      </c>
      <c r="M2115" s="13"/>
      <c r="N2115" s="13"/>
      <c r="O2115" s="16" t="s">
        <v>7233</v>
      </c>
      <c r="P2115" s="17"/>
      <c r="Q2115" s="21"/>
      <c r="R2115" s="49" t="s">
        <v>7232</v>
      </c>
    </row>
    <row r="2116" spans="1:18" ht="76.5" customHeight="1" x14ac:dyDescent="0.2">
      <c r="A2116" s="28" t="s">
        <v>13192</v>
      </c>
      <c r="B2116" s="11" t="s">
        <v>7235</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13191</v>
      </c>
      <c r="P2116" s="17"/>
      <c r="Q2116" s="21"/>
      <c r="R2116" s="49"/>
    </row>
    <row r="2117" spans="1:18" ht="63.75" customHeight="1" x14ac:dyDescent="0.2">
      <c r="A2117" s="28" t="s">
        <v>7290</v>
      </c>
      <c r="B2117" s="11" t="s">
        <v>7236</v>
      </c>
      <c r="C2117" s="11" t="s">
        <v>43</v>
      </c>
      <c r="D2117" s="27" t="s">
        <v>960</v>
      </c>
      <c r="E2117" s="27" t="s">
        <v>1831</v>
      </c>
      <c r="F2117" s="27" t="s">
        <v>6</v>
      </c>
      <c r="G2117" s="27" t="s">
        <v>20</v>
      </c>
      <c r="H2117" s="27" t="s">
        <v>1832</v>
      </c>
      <c r="I2117" s="35" t="s">
        <v>823</v>
      </c>
      <c r="J2117" s="27" t="s">
        <v>1833</v>
      </c>
      <c r="K2117" s="11"/>
      <c r="L2117" s="12">
        <v>45306</v>
      </c>
      <c r="M2117" s="13"/>
      <c r="N2117" s="13"/>
      <c r="O2117" s="16" t="s">
        <v>7238</v>
      </c>
      <c r="P2117" s="17"/>
      <c r="Q2117" s="21"/>
      <c r="R2117" s="49"/>
    </row>
    <row r="2118" spans="1:18" ht="63.75" customHeight="1" x14ac:dyDescent="0.2">
      <c r="A2118" s="28" t="s">
        <v>7291</v>
      </c>
      <c r="B2118" s="11" t="s">
        <v>7239</v>
      </c>
      <c r="C2118" s="11" t="s">
        <v>43</v>
      </c>
      <c r="D2118" s="27" t="s">
        <v>960</v>
      </c>
      <c r="E2118" s="27" t="s">
        <v>1831</v>
      </c>
      <c r="F2118" s="27" t="s">
        <v>6</v>
      </c>
      <c r="G2118" s="27" t="s">
        <v>20</v>
      </c>
      <c r="H2118" s="27" t="s">
        <v>1832</v>
      </c>
      <c r="I2118" s="35" t="s">
        <v>823</v>
      </c>
      <c r="J2118" s="27" t="s">
        <v>1833</v>
      </c>
      <c r="K2118" s="11"/>
      <c r="L2118" s="12">
        <v>45306</v>
      </c>
      <c r="M2118" s="13"/>
      <c r="N2118" s="13"/>
      <c r="O2118" s="16" t="s">
        <v>7238</v>
      </c>
      <c r="P2118" s="17"/>
      <c r="Q2118" s="21"/>
      <c r="R2118" s="49"/>
    </row>
    <row r="2119" spans="1:18" ht="76.5" customHeight="1" x14ac:dyDescent="0.2">
      <c r="A2119" s="28" t="s">
        <v>7292</v>
      </c>
      <c r="B2119" s="11" t="s">
        <v>7240</v>
      </c>
      <c r="C2119" s="11" t="s">
        <v>43</v>
      </c>
      <c r="D2119" s="27" t="s">
        <v>960</v>
      </c>
      <c r="E2119" s="27" t="s">
        <v>1831</v>
      </c>
      <c r="F2119" s="27" t="s">
        <v>6</v>
      </c>
      <c r="G2119" s="27" t="s">
        <v>20</v>
      </c>
      <c r="H2119" s="27" t="s">
        <v>1832</v>
      </c>
      <c r="I2119" s="35" t="s">
        <v>823</v>
      </c>
      <c r="J2119" s="27" t="s">
        <v>1833</v>
      </c>
      <c r="K2119" s="11"/>
      <c r="L2119" s="12">
        <v>45306</v>
      </c>
      <c r="M2119" s="13"/>
      <c r="N2119" s="13"/>
      <c r="O2119" s="16" t="s">
        <v>7238</v>
      </c>
      <c r="P2119" s="17"/>
      <c r="Q2119" s="21"/>
      <c r="R2119" s="49"/>
    </row>
    <row r="2120" spans="1:18" ht="89.25" customHeight="1" x14ac:dyDescent="0.2">
      <c r="A2120" s="28" t="s">
        <v>7293</v>
      </c>
      <c r="B2120" s="11" t="s">
        <v>7241</v>
      </c>
      <c r="C2120" s="11" t="s">
        <v>43</v>
      </c>
      <c r="D2120" s="11" t="s">
        <v>23</v>
      </c>
      <c r="E2120" s="11" t="s">
        <v>1831</v>
      </c>
      <c r="F2120" s="11" t="s">
        <v>6</v>
      </c>
      <c r="G2120" s="11" t="s">
        <v>20</v>
      </c>
      <c r="H2120" s="11" t="s">
        <v>1832</v>
      </c>
      <c r="I2120" s="11" t="s">
        <v>823</v>
      </c>
      <c r="J2120" s="48" t="s">
        <v>1833</v>
      </c>
      <c r="K2120" s="11"/>
      <c r="L2120" s="12">
        <v>45306</v>
      </c>
      <c r="M2120" s="13"/>
      <c r="N2120" s="13"/>
      <c r="O2120" s="16" t="s">
        <v>7238</v>
      </c>
      <c r="P2120" s="17"/>
      <c r="Q2120" s="21"/>
      <c r="R2120" s="49"/>
    </row>
    <row r="2121" spans="1:18" ht="98.25" customHeight="1" x14ac:dyDescent="0.2">
      <c r="A2121" s="28" t="s">
        <v>11754</v>
      </c>
      <c r="B2121" s="11" t="s">
        <v>7242</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11755</v>
      </c>
      <c r="P2121" s="17"/>
      <c r="Q2121" s="21"/>
      <c r="R2121" s="49"/>
    </row>
    <row r="2122" spans="1:18" ht="96" customHeight="1" x14ac:dyDescent="0.2">
      <c r="A2122" s="28" t="s">
        <v>10615</v>
      </c>
      <c r="B2122" s="11" t="s">
        <v>7243</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10618</v>
      </c>
      <c r="P2122" s="17"/>
      <c r="Q2122" s="21"/>
      <c r="R2122" s="49"/>
    </row>
    <row r="2123" spans="1:18" ht="76.5" customHeight="1" x14ac:dyDescent="0.2">
      <c r="A2123" s="28" t="s">
        <v>7294</v>
      </c>
      <c r="B2123" s="11" t="s">
        <v>7244</v>
      </c>
      <c r="C2123" s="11" t="s">
        <v>43</v>
      </c>
      <c r="D2123" s="11" t="s">
        <v>23</v>
      </c>
      <c r="E2123" s="11" t="s">
        <v>1831</v>
      </c>
      <c r="F2123" s="11" t="s">
        <v>6</v>
      </c>
      <c r="G2123" s="11" t="s">
        <v>20</v>
      </c>
      <c r="H2123" s="11" t="s">
        <v>1832</v>
      </c>
      <c r="I2123" s="11" t="s">
        <v>823</v>
      </c>
      <c r="J2123" s="48" t="s">
        <v>1833</v>
      </c>
      <c r="K2123" s="11"/>
      <c r="L2123" s="12">
        <v>45306</v>
      </c>
      <c r="M2123" s="13"/>
      <c r="N2123" s="13"/>
      <c r="O2123" s="16" t="s">
        <v>7238</v>
      </c>
      <c r="P2123" s="17"/>
      <c r="Q2123" s="21"/>
      <c r="R2123" s="49"/>
    </row>
    <row r="2124" spans="1:18" ht="63.75" customHeight="1" x14ac:dyDescent="0.2">
      <c r="A2124" s="28" t="s">
        <v>7295</v>
      </c>
      <c r="B2124" s="11" t="s">
        <v>7245</v>
      </c>
      <c r="C2124" s="11" t="s">
        <v>43</v>
      </c>
      <c r="D2124" s="11" t="s">
        <v>23</v>
      </c>
      <c r="E2124" s="11" t="s">
        <v>1831</v>
      </c>
      <c r="F2124" s="11" t="s">
        <v>6</v>
      </c>
      <c r="G2124" s="11" t="s">
        <v>20</v>
      </c>
      <c r="H2124" s="11" t="s">
        <v>1832</v>
      </c>
      <c r="I2124" s="11" t="s">
        <v>823</v>
      </c>
      <c r="J2124" s="48" t="s">
        <v>1833</v>
      </c>
      <c r="K2124" s="11"/>
      <c r="L2124" s="12">
        <v>45306</v>
      </c>
      <c r="M2124" s="13"/>
      <c r="N2124" s="13"/>
      <c r="O2124" s="16" t="s">
        <v>7238</v>
      </c>
      <c r="P2124" s="17"/>
      <c r="Q2124" s="21"/>
      <c r="R2124" s="49"/>
    </row>
    <row r="2125" spans="1:18" ht="63.75" customHeight="1" x14ac:dyDescent="0.2">
      <c r="A2125" s="28" t="s">
        <v>7296</v>
      </c>
      <c r="B2125" s="11" t="s">
        <v>7246</v>
      </c>
      <c r="C2125" s="11" t="s">
        <v>43</v>
      </c>
      <c r="D2125" s="11" t="s">
        <v>23</v>
      </c>
      <c r="E2125" s="11" t="s">
        <v>1831</v>
      </c>
      <c r="F2125" s="11" t="s">
        <v>6</v>
      </c>
      <c r="G2125" s="11" t="s">
        <v>20</v>
      </c>
      <c r="H2125" s="11" t="s">
        <v>1832</v>
      </c>
      <c r="I2125" s="11" t="s">
        <v>823</v>
      </c>
      <c r="J2125" s="48" t="s">
        <v>1833</v>
      </c>
      <c r="K2125" s="11"/>
      <c r="L2125" s="12">
        <v>45306</v>
      </c>
      <c r="M2125" s="13"/>
      <c r="N2125" s="13"/>
      <c r="O2125" s="16" t="s">
        <v>7238</v>
      </c>
      <c r="P2125" s="17"/>
      <c r="Q2125" s="21"/>
      <c r="R2125" s="49"/>
    </row>
    <row r="2126" spans="1:18" ht="63.75" customHeight="1" x14ac:dyDescent="0.2">
      <c r="A2126" s="28" t="s">
        <v>7297</v>
      </c>
      <c r="B2126" s="11" t="s">
        <v>7247</v>
      </c>
      <c r="C2126" s="11" t="s">
        <v>43</v>
      </c>
      <c r="D2126" s="11" t="s">
        <v>1212</v>
      </c>
      <c r="E2126" s="11" t="s">
        <v>1831</v>
      </c>
      <c r="F2126" s="11" t="s">
        <v>6</v>
      </c>
      <c r="G2126" s="11" t="s">
        <v>20</v>
      </c>
      <c r="H2126" s="11" t="s">
        <v>1832</v>
      </c>
      <c r="I2126" s="11" t="s">
        <v>823</v>
      </c>
      <c r="J2126" s="48" t="s">
        <v>1833</v>
      </c>
      <c r="K2126" s="11"/>
      <c r="L2126" s="12">
        <v>45306</v>
      </c>
      <c r="M2126" s="13"/>
      <c r="N2126" s="13"/>
      <c r="O2126" s="16" t="s">
        <v>7238</v>
      </c>
      <c r="P2126" s="17"/>
      <c r="Q2126" s="21"/>
      <c r="R2126" s="49"/>
    </row>
    <row r="2127" spans="1:18" ht="51" customHeight="1" x14ac:dyDescent="0.2">
      <c r="A2127" s="28" t="s">
        <v>7298</v>
      </c>
      <c r="B2127" s="11" t="s">
        <v>7248</v>
      </c>
      <c r="C2127" s="11" t="s">
        <v>43</v>
      </c>
      <c r="D2127" s="11" t="s">
        <v>1212</v>
      </c>
      <c r="E2127" s="11" t="s">
        <v>1831</v>
      </c>
      <c r="F2127" s="11" t="s">
        <v>6</v>
      </c>
      <c r="G2127" s="11" t="s">
        <v>20</v>
      </c>
      <c r="H2127" s="11" t="s">
        <v>1832</v>
      </c>
      <c r="I2127" s="11" t="s">
        <v>823</v>
      </c>
      <c r="J2127" s="48" t="s">
        <v>1833</v>
      </c>
      <c r="K2127" s="11"/>
      <c r="L2127" s="12">
        <v>45306</v>
      </c>
      <c r="M2127" s="13"/>
      <c r="N2127" s="13"/>
      <c r="O2127" s="16" t="s">
        <v>7238</v>
      </c>
      <c r="P2127" s="17"/>
      <c r="Q2127" s="21"/>
      <c r="R2127" s="49"/>
    </row>
    <row r="2128" spans="1:18" ht="63.75" customHeight="1" x14ac:dyDescent="0.2">
      <c r="A2128" s="28" t="s">
        <v>7299</v>
      </c>
      <c r="B2128" s="11" t="s">
        <v>7249</v>
      </c>
      <c r="C2128" s="11" t="s">
        <v>43</v>
      </c>
      <c r="D2128" s="11" t="s">
        <v>463</v>
      </c>
      <c r="E2128" s="11" t="s">
        <v>1831</v>
      </c>
      <c r="F2128" s="11" t="s">
        <v>6</v>
      </c>
      <c r="G2128" s="11" t="s">
        <v>20</v>
      </c>
      <c r="H2128" s="11" t="s">
        <v>1832</v>
      </c>
      <c r="I2128" s="11" t="s">
        <v>823</v>
      </c>
      <c r="J2128" s="48" t="s">
        <v>1833</v>
      </c>
      <c r="K2128" s="11"/>
      <c r="L2128" s="12">
        <v>45306</v>
      </c>
      <c r="M2128" s="13"/>
      <c r="N2128" s="13"/>
      <c r="O2128" s="16" t="s">
        <v>7238</v>
      </c>
      <c r="P2128" s="17"/>
      <c r="Q2128" s="21"/>
      <c r="R2128" s="49"/>
    </row>
    <row r="2129" spans="1:18" ht="63.75" customHeight="1" x14ac:dyDescent="0.2">
      <c r="A2129" s="28" t="s">
        <v>7300</v>
      </c>
      <c r="B2129" s="11" t="s">
        <v>7250</v>
      </c>
      <c r="C2129" s="11" t="s">
        <v>43</v>
      </c>
      <c r="D2129" s="11" t="s">
        <v>463</v>
      </c>
      <c r="E2129" s="11" t="s">
        <v>1831</v>
      </c>
      <c r="F2129" s="11" t="s">
        <v>6</v>
      </c>
      <c r="G2129" s="11" t="s">
        <v>20</v>
      </c>
      <c r="H2129" s="11" t="s">
        <v>1832</v>
      </c>
      <c r="I2129" s="11" t="s">
        <v>823</v>
      </c>
      <c r="J2129" s="48" t="s">
        <v>1833</v>
      </c>
      <c r="K2129" s="11"/>
      <c r="L2129" s="12">
        <v>45306</v>
      </c>
      <c r="M2129" s="13"/>
      <c r="N2129" s="13"/>
      <c r="O2129" s="16" t="s">
        <v>7238</v>
      </c>
      <c r="P2129" s="17"/>
      <c r="Q2129" s="21"/>
      <c r="R2129" s="49"/>
    </row>
    <row r="2130" spans="1:18" ht="63.75" customHeight="1" x14ac:dyDescent="0.2">
      <c r="A2130" s="28" t="s">
        <v>7301</v>
      </c>
      <c r="B2130" s="11" t="s">
        <v>7251</v>
      </c>
      <c r="C2130" s="11" t="s">
        <v>43</v>
      </c>
      <c r="D2130" s="11" t="s">
        <v>463</v>
      </c>
      <c r="E2130" s="11" t="s">
        <v>1831</v>
      </c>
      <c r="F2130" s="11" t="s">
        <v>6</v>
      </c>
      <c r="G2130" s="11" t="s">
        <v>20</v>
      </c>
      <c r="H2130" s="11" t="s">
        <v>1832</v>
      </c>
      <c r="I2130" s="11" t="s">
        <v>823</v>
      </c>
      <c r="J2130" s="48" t="s">
        <v>1833</v>
      </c>
      <c r="K2130" s="11"/>
      <c r="L2130" s="12">
        <v>45306</v>
      </c>
      <c r="M2130" s="13"/>
      <c r="N2130" s="13"/>
      <c r="O2130" s="16" t="s">
        <v>7238</v>
      </c>
      <c r="P2130" s="17"/>
      <c r="Q2130" s="21"/>
      <c r="R2130" s="49"/>
    </row>
    <row r="2131" spans="1:18" ht="63.75" customHeight="1" x14ac:dyDescent="0.2">
      <c r="A2131" s="28" t="s">
        <v>7252</v>
      </c>
      <c r="B2131" s="11" t="s">
        <v>7253</v>
      </c>
      <c r="C2131" s="11" t="s">
        <v>574</v>
      </c>
      <c r="D2131" s="27" t="s">
        <v>68</v>
      </c>
      <c r="E2131" s="27" t="s">
        <v>854</v>
      </c>
      <c r="F2131" s="27" t="s">
        <v>6</v>
      </c>
      <c r="G2131" s="27" t="s">
        <v>20</v>
      </c>
      <c r="H2131" s="27" t="s">
        <v>6954</v>
      </c>
      <c r="I2131" s="27" t="s">
        <v>823</v>
      </c>
      <c r="J2131" s="27" t="s">
        <v>6955</v>
      </c>
      <c r="K2131" s="11"/>
      <c r="L2131" s="12">
        <v>45306</v>
      </c>
      <c r="M2131" s="13"/>
      <c r="N2131" s="13"/>
      <c r="O2131" s="16" t="s">
        <v>7254</v>
      </c>
      <c r="P2131" s="17"/>
      <c r="Q2131" s="21"/>
      <c r="R2131" s="49" t="s">
        <v>7255</v>
      </c>
    </row>
    <row r="2132" spans="1:18" ht="63.75" customHeight="1" x14ac:dyDescent="0.2">
      <c r="A2132" s="28" t="s">
        <v>7256</v>
      </c>
      <c r="B2132" s="11" t="s">
        <v>7257</v>
      </c>
      <c r="C2132" s="11" t="s">
        <v>26</v>
      </c>
      <c r="D2132" s="27" t="s">
        <v>227</v>
      </c>
      <c r="E2132" s="27" t="s">
        <v>20</v>
      </c>
      <c r="F2132" s="27" t="s">
        <v>6</v>
      </c>
      <c r="G2132" s="27" t="s">
        <v>20</v>
      </c>
      <c r="H2132" s="27" t="s">
        <v>7258</v>
      </c>
      <c r="I2132" s="27" t="s">
        <v>823</v>
      </c>
      <c r="J2132" s="27" t="s">
        <v>7259</v>
      </c>
      <c r="K2132" s="11"/>
      <c r="L2132" s="12">
        <v>45306</v>
      </c>
      <c r="M2132" s="13"/>
      <c r="N2132" s="13"/>
      <c r="O2132" s="16" t="s">
        <v>7260</v>
      </c>
      <c r="P2132" s="17"/>
      <c r="Q2132" s="21"/>
      <c r="R2132" s="49" t="s">
        <v>7261</v>
      </c>
    </row>
    <row r="2133" spans="1:18" ht="89.25" customHeight="1" x14ac:dyDescent="0.2">
      <c r="A2133" s="28" t="s">
        <v>7262</v>
      </c>
      <c r="B2133" s="11" t="s">
        <v>7263</v>
      </c>
      <c r="C2133" s="11" t="s">
        <v>26</v>
      </c>
      <c r="D2133" s="27" t="s">
        <v>227</v>
      </c>
      <c r="E2133" s="27" t="s">
        <v>20</v>
      </c>
      <c r="F2133" s="27" t="s">
        <v>6</v>
      </c>
      <c r="G2133" s="27" t="s">
        <v>20</v>
      </c>
      <c r="H2133" s="27" t="s">
        <v>7258</v>
      </c>
      <c r="I2133" s="27" t="s">
        <v>823</v>
      </c>
      <c r="J2133" s="27" t="s">
        <v>7259</v>
      </c>
      <c r="K2133" s="11"/>
      <c r="L2133" s="12">
        <v>45306</v>
      </c>
      <c r="M2133" s="13"/>
      <c r="N2133" s="13"/>
      <c r="O2133" s="16" t="s">
        <v>7260</v>
      </c>
      <c r="P2133" s="17"/>
      <c r="Q2133" s="21"/>
      <c r="R2133" s="49" t="s">
        <v>7264</v>
      </c>
    </row>
    <row r="2134" spans="1:18" ht="89.25" customHeight="1" x14ac:dyDescent="0.2">
      <c r="A2134" s="28" t="s">
        <v>7265</v>
      </c>
      <c r="B2134" s="11" t="s">
        <v>7316</v>
      </c>
      <c r="C2134" s="11" t="s">
        <v>237</v>
      </c>
      <c r="D2134" s="27" t="s">
        <v>238</v>
      </c>
      <c r="E2134" s="27" t="s">
        <v>45</v>
      </c>
      <c r="F2134" s="27" t="s">
        <v>6</v>
      </c>
      <c r="G2134" s="27" t="s">
        <v>991</v>
      </c>
      <c r="H2134" s="27" t="s">
        <v>992</v>
      </c>
      <c r="I2134" s="27" t="s">
        <v>823</v>
      </c>
      <c r="J2134" s="27" t="s">
        <v>994</v>
      </c>
      <c r="K2134" s="11"/>
      <c r="L2134" s="12">
        <v>45306</v>
      </c>
      <c r="M2134" s="13"/>
      <c r="N2134" s="13"/>
      <c r="O2134" s="16" t="s">
        <v>7266</v>
      </c>
      <c r="P2134" s="17"/>
      <c r="Q2134" s="21"/>
      <c r="R2134" s="49" t="s">
        <v>989</v>
      </c>
    </row>
    <row r="2135" spans="1:18" ht="63.75" customHeight="1" x14ac:dyDescent="0.2">
      <c r="A2135" s="28" t="s">
        <v>7267</v>
      </c>
      <c r="B2135" s="11" t="s">
        <v>7268</v>
      </c>
      <c r="C2135" s="11" t="s">
        <v>237</v>
      </c>
      <c r="D2135" s="27" t="s">
        <v>238</v>
      </c>
      <c r="E2135" s="27" t="s">
        <v>45</v>
      </c>
      <c r="F2135" s="27" t="s">
        <v>6</v>
      </c>
      <c r="G2135" s="27" t="s">
        <v>991</v>
      </c>
      <c r="H2135" s="27" t="s">
        <v>992</v>
      </c>
      <c r="I2135" s="27" t="s">
        <v>823</v>
      </c>
      <c r="J2135" s="27" t="s">
        <v>994</v>
      </c>
      <c r="K2135" s="11"/>
      <c r="L2135" s="12">
        <v>45306</v>
      </c>
      <c r="M2135" s="13"/>
      <c r="N2135" s="13"/>
      <c r="O2135" s="16" t="s">
        <v>7266</v>
      </c>
      <c r="P2135" s="17"/>
      <c r="Q2135" s="21"/>
      <c r="R2135" s="49" t="s">
        <v>995</v>
      </c>
    </row>
    <row r="2136" spans="1:18" ht="51" customHeight="1" x14ac:dyDescent="0.2">
      <c r="A2136" s="28" t="s">
        <v>7269</v>
      </c>
      <c r="B2136" s="11" t="s">
        <v>7270</v>
      </c>
      <c r="C2136" s="11" t="s">
        <v>237</v>
      </c>
      <c r="D2136" s="27" t="s">
        <v>242</v>
      </c>
      <c r="E2136" s="27" t="s">
        <v>45</v>
      </c>
      <c r="F2136" s="27" t="s">
        <v>6</v>
      </c>
      <c r="G2136" s="27" t="s">
        <v>396</v>
      </c>
      <c r="H2136" s="27" t="s">
        <v>7029</v>
      </c>
      <c r="I2136" s="27" t="s">
        <v>823</v>
      </c>
      <c r="J2136" s="27" t="s">
        <v>7030</v>
      </c>
      <c r="K2136" s="11" t="s">
        <v>7271</v>
      </c>
      <c r="L2136" s="12">
        <v>45306</v>
      </c>
      <c r="M2136" s="13"/>
      <c r="N2136" s="13"/>
      <c r="O2136" s="16" t="s">
        <v>7272</v>
      </c>
      <c r="P2136" s="17"/>
      <c r="Q2136" s="21"/>
      <c r="R2136" s="49"/>
    </row>
    <row r="2137" spans="1:18" ht="51" customHeight="1" x14ac:dyDescent="0.2">
      <c r="A2137" s="28" t="s">
        <v>7273</v>
      </c>
      <c r="B2137" s="11" t="s">
        <v>7274</v>
      </c>
      <c r="C2137" s="11" t="s">
        <v>237</v>
      </c>
      <c r="D2137" s="27" t="s">
        <v>242</v>
      </c>
      <c r="E2137" s="27" t="s">
        <v>45</v>
      </c>
      <c r="F2137" s="27" t="s">
        <v>6</v>
      </c>
      <c r="G2137" s="27" t="s">
        <v>396</v>
      </c>
      <c r="H2137" s="27" t="s">
        <v>7020</v>
      </c>
      <c r="I2137" s="27" t="s">
        <v>823</v>
      </c>
      <c r="J2137" s="27" t="s">
        <v>7021</v>
      </c>
      <c r="K2137" s="11" t="s">
        <v>7275</v>
      </c>
      <c r="L2137" s="12">
        <v>45306</v>
      </c>
      <c r="M2137" s="13"/>
      <c r="N2137" s="13"/>
      <c r="O2137" s="16" t="s">
        <v>7276</v>
      </c>
      <c r="P2137" s="17"/>
      <c r="Q2137" s="21"/>
      <c r="R2137" s="49"/>
    </row>
    <row r="2138" spans="1:18" ht="51" customHeight="1" x14ac:dyDescent="0.2">
      <c r="A2138" s="28" t="s">
        <v>7277</v>
      </c>
      <c r="B2138" s="11" t="s">
        <v>7278</v>
      </c>
      <c r="C2138" s="11" t="s">
        <v>237</v>
      </c>
      <c r="D2138" s="27" t="s">
        <v>242</v>
      </c>
      <c r="E2138" s="27" t="s">
        <v>45</v>
      </c>
      <c r="F2138" s="27" t="s">
        <v>6</v>
      </c>
      <c r="G2138" s="27" t="s">
        <v>396</v>
      </c>
      <c r="H2138" s="27" t="s">
        <v>7020</v>
      </c>
      <c r="I2138" s="27" t="s">
        <v>823</v>
      </c>
      <c r="J2138" s="27" t="s">
        <v>7021</v>
      </c>
      <c r="K2138" s="11" t="s">
        <v>7279</v>
      </c>
      <c r="L2138" s="12">
        <v>45306</v>
      </c>
      <c r="M2138" s="13"/>
      <c r="N2138" s="13"/>
      <c r="O2138" s="16" t="s">
        <v>7276</v>
      </c>
      <c r="P2138" s="17"/>
      <c r="Q2138" s="21"/>
      <c r="R2138" s="49"/>
    </row>
    <row r="2139" spans="1:18" ht="76.5" customHeight="1" x14ac:dyDescent="0.2">
      <c r="A2139" s="28" t="s">
        <v>7280</v>
      </c>
      <c r="B2139" s="14" t="s">
        <v>7281</v>
      </c>
      <c r="C2139" s="29">
        <v>777</v>
      </c>
      <c r="D2139" s="14" t="s">
        <v>509</v>
      </c>
      <c r="E2139" s="14" t="s">
        <v>506</v>
      </c>
      <c r="F2139" s="14" t="s">
        <v>6</v>
      </c>
      <c r="G2139" s="14" t="s">
        <v>521</v>
      </c>
      <c r="H2139" s="14" t="s">
        <v>526</v>
      </c>
      <c r="I2139" s="31" t="s">
        <v>335</v>
      </c>
      <c r="J2139" s="14" t="s">
        <v>527</v>
      </c>
      <c r="K2139" s="11"/>
      <c r="L2139" s="12">
        <v>45306</v>
      </c>
      <c r="M2139" s="13"/>
      <c r="N2139" s="13"/>
      <c r="O2139" s="16" t="s">
        <v>7282</v>
      </c>
      <c r="P2139" s="17"/>
      <c r="Q2139" s="21"/>
      <c r="R2139" s="49"/>
    </row>
    <row r="2140" spans="1:18" ht="63.75" customHeight="1" x14ac:dyDescent="0.2">
      <c r="A2140" s="28" t="s">
        <v>882</v>
      </c>
      <c r="B2140" s="11" t="s">
        <v>7303</v>
      </c>
      <c r="C2140" s="11" t="s">
        <v>399</v>
      </c>
      <c r="D2140" s="11" t="s">
        <v>400</v>
      </c>
      <c r="E2140" s="11" t="s">
        <v>45</v>
      </c>
      <c r="F2140" s="11" t="s">
        <v>6</v>
      </c>
      <c r="G2140" s="11" t="s">
        <v>879</v>
      </c>
      <c r="H2140" s="11" t="s">
        <v>880</v>
      </c>
      <c r="I2140" s="11" t="s">
        <v>823</v>
      </c>
      <c r="J2140" s="48" t="s">
        <v>883</v>
      </c>
      <c r="K2140" s="11"/>
      <c r="L2140" s="12">
        <v>45306</v>
      </c>
      <c r="M2140" s="13"/>
      <c r="N2140" s="13"/>
      <c r="O2140" s="16" t="s">
        <v>7308</v>
      </c>
      <c r="P2140" s="17"/>
      <c r="Q2140" s="21"/>
      <c r="R2140" s="46" t="s">
        <v>878</v>
      </c>
    </row>
    <row r="2141" spans="1:18" ht="63.75" customHeight="1" x14ac:dyDescent="0.2">
      <c r="A2141" s="28" t="s">
        <v>7305</v>
      </c>
      <c r="B2141" s="11" t="s">
        <v>7306</v>
      </c>
      <c r="C2141" s="11" t="s">
        <v>26</v>
      </c>
      <c r="D2141" s="11" t="s">
        <v>233</v>
      </c>
      <c r="E2141" s="11" t="s">
        <v>20</v>
      </c>
      <c r="F2141" s="11" t="s">
        <v>6</v>
      </c>
      <c r="G2141" s="11" t="s">
        <v>6912</v>
      </c>
      <c r="H2141" s="11" t="s">
        <v>6913</v>
      </c>
      <c r="I2141" s="11" t="s">
        <v>823</v>
      </c>
      <c r="J2141" s="48" t="s">
        <v>6917</v>
      </c>
      <c r="K2141" s="11" t="s">
        <v>7304</v>
      </c>
      <c r="L2141" s="12">
        <v>45307</v>
      </c>
      <c r="M2141" s="13"/>
      <c r="N2141" s="13"/>
      <c r="O2141" s="16" t="s">
        <v>7307</v>
      </c>
      <c r="P2141" s="17"/>
      <c r="Q2141" s="21"/>
      <c r="R2141" s="47"/>
    </row>
    <row r="2142" spans="1:18" ht="63.75" customHeight="1" x14ac:dyDescent="0.2">
      <c r="A2142" s="28" t="s">
        <v>7314</v>
      </c>
      <c r="B2142" s="11" t="s">
        <v>7311</v>
      </c>
      <c r="C2142" s="11" t="s">
        <v>574</v>
      </c>
      <c r="D2142" s="11" t="s">
        <v>591</v>
      </c>
      <c r="E2142" s="11" t="s">
        <v>612</v>
      </c>
      <c r="F2142" s="11" t="s">
        <v>6</v>
      </c>
      <c r="G2142" s="11" t="s">
        <v>45</v>
      </c>
      <c r="H2142" s="11" t="s">
        <v>613</v>
      </c>
      <c r="I2142" s="11" t="s">
        <v>823</v>
      </c>
      <c r="J2142" s="48" t="s">
        <v>614</v>
      </c>
      <c r="K2142" s="11"/>
      <c r="L2142" s="12">
        <v>45307</v>
      </c>
      <c r="M2142" s="13"/>
      <c r="N2142" s="13"/>
      <c r="O2142" s="16" t="s">
        <v>7313</v>
      </c>
      <c r="P2142" s="17"/>
      <c r="Q2142" s="21"/>
      <c r="R2142" s="46" t="s">
        <v>7309</v>
      </c>
    </row>
    <row r="2143" spans="1:18" ht="76.5" customHeight="1" x14ac:dyDescent="0.2">
      <c r="A2143" s="28" t="s">
        <v>7315</v>
      </c>
      <c r="B2143" s="11" t="s">
        <v>7312</v>
      </c>
      <c r="C2143" s="11" t="s">
        <v>574</v>
      </c>
      <c r="D2143" s="11" t="s">
        <v>591</v>
      </c>
      <c r="E2143" s="11" t="s">
        <v>612</v>
      </c>
      <c r="F2143" s="11" t="s">
        <v>6</v>
      </c>
      <c r="G2143" s="11" t="s">
        <v>45</v>
      </c>
      <c r="H2143" s="11" t="s">
        <v>613</v>
      </c>
      <c r="I2143" s="11" t="s">
        <v>823</v>
      </c>
      <c r="J2143" s="48" t="s">
        <v>614</v>
      </c>
      <c r="K2143" s="11"/>
      <c r="L2143" s="12">
        <v>45307</v>
      </c>
      <c r="M2143" s="13"/>
      <c r="N2143" s="13"/>
      <c r="O2143" s="16" t="s">
        <v>7313</v>
      </c>
      <c r="P2143" s="17"/>
      <c r="Q2143" s="21"/>
      <c r="R2143" s="46" t="s">
        <v>7310</v>
      </c>
    </row>
    <row r="2144" spans="1:18" ht="51" customHeight="1" x14ac:dyDescent="0.2">
      <c r="A2144" s="28" t="s">
        <v>7321</v>
      </c>
      <c r="B2144" s="11" t="s">
        <v>7325</v>
      </c>
      <c r="C2144" s="11" t="s">
        <v>26</v>
      </c>
      <c r="D2144" s="11" t="s">
        <v>233</v>
      </c>
      <c r="E2144" s="11" t="s">
        <v>20</v>
      </c>
      <c r="F2144" s="11" t="s">
        <v>6</v>
      </c>
      <c r="G2144" s="11" t="s">
        <v>6912</v>
      </c>
      <c r="H2144" s="11" t="s">
        <v>6913</v>
      </c>
      <c r="I2144" s="11" t="s">
        <v>823</v>
      </c>
      <c r="J2144" s="48" t="s">
        <v>6917</v>
      </c>
      <c r="K2144" s="11" t="s">
        <v>7317</v>
      </c>
      <c r="L2144" s="12">
        <v>45307</v>
      </c>
      <c r="M2144" s="13"/>
      <c r="N2144" s="13"/>
      <c r="O2144" s="16" t="s">
        <v>7329</v>
      </c>
      <c r="P2144" s="17"/>
      <c r="Q2144" s="21"/>
      <c r="R2144" s="47"/>
    </row>
    <row r="2145" spans="1:18" ht="63.75" customHeight="1" x14ac:dyDescent="0.2">
      <c r="A2145" s="28" t="s">
        <v>7322</v>
      </c>
      <c r="B2145" s="11" t="s">
        <v>7326</v>
      </c>
      <c r="C2145" s="11" t="s">
        <v>26</v>
      </c>
      <c r="D2145" s="11" t="s">
        <v>233</v>
      </c>
      <c r="E2145" s="11" t="s">
        <v>20</v>
      </c>
      <c r="F2145" s="11" t="s">
        <v>6</v>
      </c>
      <c r="G2145" s="11" t="s">
        <v>6912</v>
      </c>
      <c r="H2145" s="11" t="s">
        <v>6913</v>
      </c>
      <c r="I2145" s="11" t="s">
        <v>823</v>
      </c>
      <c r="J2145" s="48" t="s">
        <v>6917</v>
      </c>
      <c r="K2145" s="11" t="s">
        <v>7318</v>
      </c>
      <c r="L2145" s="12">
        <v>45307</v>
      </c>
      <c r="M2145" s="13"/>
      <c r="N2145" s="13"/>
      <c r="O2145" s="16" t="s">
        <v>7329</v>
      </c>
      <c r="P2145" s="17"/>
      <c r="Q2145" s="21"/>
      <c r="R2145" s="47"/>
    </row>
    <row r="2146" spans="1:18" ht="51" customHeight="1" x14ac:dyDescent="0.2">
      <c r="A2146" s="28" t="s">
        <v>7323</v>
      </c>
      <c r="B2146" s="11" t="s">
        <v>7327</v>
      </c>
      <c r="C2146" s="11" t="s">
        <v>26</v>
      </c>
      <c r="D2146" s="11" t="s">
        <v>233</v>
      </c>
      <c r="E2146" s="11" t="s">
        <v>20</v>
      </c>
      <c r="F2146" s="11" t="s">
        <v>6</v>
      </c>
      <c r="G2146" s="11" t="s">
        <v>6912</v>
      </c>
      <c r="H2146" s="11" t="s">
        <v>6913</v>
      </c>
      <c r="I2146" s="11" t="s">
        <v>823</v>
      </c>
      <c r="J2146" s="48" t="s">
        <v>6917</v>
      </c>
      <c r="K2146" s="11" t="s">
        <v>7319</v>
      </c>
      <c r="L2146" s="12">
        <v>45307</v>
      </c>
      <c r="M2146" s="13"/>
      <c r="N2146" s="13"/>
      <c r="O2146" s="16" t="s">
        <v>7329</v>
      </c>
      <c r="P2146" s="17"/>
      <c r="Q2146" s="21"/>
      <c r="R2146" s="47"/>
    </row>
    <row r="2147" spans="1:18" ht="51" customHeight="1" x14ac:dyDescent="0.2">
      <c r="A2147" s="28" t="s">
        <v>7324</v>
      </c>
      <c r="B2147" s="11" t="s">
        <v>7328</v>
      </c>
      <c r="C2147" s="11" t="s">
        <v>26</v>
      </c>
      <c r="D2147" s="11" t="s">
        <v>233</v>
      </c>
      <c r="E2147" s="11" t="s">
        <v>20</v>
      </c>
      <c r="F2147" s="11" t="s">
        <v>6</v>
      </c>
      <c r="G2147" s="11" t="s">
        <v>6912</v>
      </c>
      <c r="H2147" s="11" t="s">
        <v>6913</v>
      </c>
      <c r="I2147" s="11" t="s">
        <v>823</v>
      </c>
      <c r="J2147" s="48" t="s">
        <v>6917</v>
      </c>
      <c r="K2147" s="11" t="s">
        <v>7320</v>
      </c>
      <c r="L2147" s="12">
        <v>45307</v>
      </c>
      <c r="M2147" s="13"/>
      <c r="N2147" s="13"/>
      <c r="O2147" s="16" t="s">
        <v>7329</v>
      </c>
      <c r="P2147" s="17"/>
      <c r="Q2147" s="21"/>
      <c r="R2147" s="47"/>
    </row>
    <row r="2148" spans="1:18" ht="63.75" customHeight="1" x14ac:dyDescent="0.2">
      <c r="A2148" s="28" t="s">
        <v>7332</v>
      </c>
      <c r="B2148" s="11" t="s">
        <v>7331</v>
      </c>
      <c r="C2148" s="11" t="s">
        <v>237</v>
      </c>
      <c r="D2148" s="11" t="s">
        <v>242</v>
      </c>
      <c r="E2148" s="11" t="s">
        <v>45</v>
      </c>
      <c r="F2148" s="11" t="s">
        <v>6</v>
      </c>
      <c r="G2148" s="11" t="s">
        <v>396</v>
      </c>
      <c r="H2148" s="11" t="s">
        <v>7333</v>
      </c>
      <c r="I2148" s="11" t="s">
        <v>823</v>
      </c>
      <c r="J2148" s="48" t="s">
        <v>7334</v>
      </c>
      <c r="K2148" s="11" t="s">
        <v>7330</v>
      </c>
      <c r="L2148" s="12">
        <v>45307</v>
      </c>
      <c r="M2148" s="13"/>
      <c r="N2148" s="13"/>
      <c r="O2148" s="16" t="s">
        <v>7335</v>
      </c>
      <c r="P2148" s="17"/>
      <c r="Q2148" s="21"/>
      <c r="R2148" s="47"/>
    </row>
    <row r="2149" spans="1:18" ht="76.5" customHeight="1" x14ac:dyDescent="0.2">
      <c r="A2149" s="28" t="s">
        <v>7338</v>
      </c>
      <c r="B2149" s="11" t="s">
        <v>7337</v>
      </c>
      <c r="C2149" s="11" t="s">
        <v>237</v>
      </c>
      <c r="D2149" s="11" t="s">
        <v>242</v>
      </c>
      <c r="E2149" s="11" t="s">
        <v>45</v>
      </c>
      <c r="F2149" s="11" t="s">
        <v>6</v>
      </c>
      <c r="G2149" s="11" t="s">
        <v>396</v>
      </c>
      <c r="H2149" s="11" t="s">
        <v>7029</v>
      </c>
      <c r="I2149" s="11" t="s">
        <v>823</v>
      </c>
      <c r="J2149" s="48" t="s">
        <v>7030</v>
      </c>
      <c r="K2149" s="11" t="s">
        <v>7336</v>
      </c>
      <c r="L2149" s="12">
        <v>45307</v>
      </c>
      <c r="M2149" s="13"/>
      <c r="N2149" s="13"/>
      <c r="O2149" s="16" t="s">
        <v>7339</v>
      </c>
      <c r="P2149" s="17"/>
      <c r="Q2149" s="21"/>
      <c r="R2149" s="47"/>
    </row>
    <row r="2150" spans="1:18" ht="83.25" customHeight="1" x14ac:dyDescent="0.2">
      <c r="A2150" s="28" t="s">
        <v>7342</v>
      </c>
      <c r="B2150" s="11" t="s">
        <v>7344</v>
      </c>
      <c r="C2150" s="29" t="s">
        <v>237</v>
      </c>
      <c r="D2150" s="14" t="s">
        <v>242</v>
      </c>
      <c r="E2150" s="14" t="s">
        <v>45</v>
      </c>
      <c r="F2150" s="14" t="s">
        <v>5</v>
      </c>
      <c r="G2150" s="14" t="s">
        <v>20</v>
      </c>
      <c r="H2150" s="14" t="s">
        <v>412</v>
      </c>
      <c r="I2150" s="32" t="s">
        <v>335</v>
      </c>
      <c r="J2150" s="14" t="s">
        <v>413</v>
      </c>
      <c r="K2150" s="11"/>
      <c r="L2150" s="12">
        <v>45307</v>
      </c>
      <c r="M2150" s="13"/>
      <c r="N2150" s="13"/>
      <c r="O2150" s="16" t="s">
        <v>7343</v>
      </c>
      <c r="P2150" s="17"/>
      <c r="Q2150" s="21"/>
      <c r="R2150" s="47"/>
    </row>
    <row r="2151" spans="1:18" ht="35.25" customHeight="1" x14ac:dyDescent="0.2">
      <c r="A2151" s="10" t="s">
        <v>7345</v>
      </c>
      <c r="B2151" s="11" t="s">
        <v>7346</v>
      </c>
      <c r="C2151" s="29" t="s">
        <v>237</v>
      </c>
      <c r="D2151" s="14" t="s">
        <v>242</v>
      </c>
      <c r="E2151" s="14" t="s">
        <v>45</v>
      </c>
      <c r="F2151" s="14" t="s">
        <v>6</v>
      </c>
      <c r="G2151" s="14" t="s">
        <v>20</v>
      </c>
      <c r="H2151" s="14" t="s">
        <v>385</v>
      </c>
      <c r="I2151" s="34" t="s">
        <v>335</v>
      </c>
      <c r="J2151" s="14" t="s">
        <v>386</v>
      </c>
      <c r="K2151" s="11"/>
      <c r="L2151" s="12">
        <v>45307</v>
      </c>
      <c r="M2151" s="13"/>
      <c r="N2151" s="13"/>
      <c r="O2151" s="16" t="s">
        <v>7347</v>
      </c>
      <c r="P2151" s="17"/>
      <c r="Q2151" s="21"/>
      <c r="R2151" s="47"/>
    </row>
    <row r="2152" spans="1:18" ht="35.25" customHeight="1" x14ac:dyDescent="0.2">
      <c r="A2152" s="10" t="s">
        <v>7348</v>
      </c>
      <c r="B2152" s="11" t="s">
        <v>7349</v>
      </c>
      <c r="C2152" s="29" t="s">
        <v>237</v>
      </c>
      <c r="D2152" s="14" t="s">
        <v>242</v>
      </c>
      <c r="E2152" s="14" t="s">
        <v>45</v>
      </c>
      <c r="F2152" s="14" t="s">
        <v>6</v>
      </c>
      <c r="G2152" s="14" t="s">
        <v>20</v>
      </c>
      <c r="H2152" s="14" t="s">
        <v>385</v>
      </c>
      <c r="I2152" s="34" t="s">
        <v>335</v>
      </c>
      <c r="J2152" s="14" t="s">
        <v>386</v>
      </c>
      <c r="K2152" s="11"/>
      <c r="L2152" s="12">
        <v>45307</v>
      </c>
      <c r="M2152" s="13"/>
      <c r="N2152" s="13"/>
      <c r="O2152" s="16" t="s">
        <v>7347</v>
      </c>
      <c r="P2152" s="17"/>
      <c r="Q2152" s="21"/>
      <c r="R2152" s="47"/>
    </row>
    <row r="2153" spans="1:18" ht="127.5" customHeight="1" x14ac:dyDescent="0.2">
      <c r="A2153" s="57" t="s">
        <v>7351</v>
      </c>
      <c r="B2153" s="11" t="s">
        <v>7352</v>
      </c>
      <c r="C2153" s="11" t="s">
        <v>43</v>
      </c>
      <c r="D2153" s="27">
        <v>1403</v>
      </c>
      <c r="E2153" s="27" t="s">
        <v>44</v>
      </c>
      <c r="F2153" s="27">
        <v>2</v>
      </c>
      <c r="G2153" s="27" t="s">
        <v>45</v>
      </c>
      <c r="H2153" s="27">
        <v>51130</v>
      </c>
      <c r="I2153" s="36">
        <v>523</v>
      </c>
      <c r="J2153" s="27" t="s">
        <v>7025</v>
      </c>
      <c r="K2153" s="11" t="s">
        <v>7350</v>
      </c>
      <c r="L2153" s="12">
        <v>45307</v>
      </c>
      <c r="M2153" s="13"/>
      <c r="N2153" s="13"/>
      <c r="O2153" s="16" t="s">
        <v>7353</v>
      </c>
      <c r="P2153" s="17"/>
      <c r="Q2153" s="21" t="s">
        <v>7107</v>
      </c>
      <c r="R2153" s="47"/>
    </row>
    <row r="2154" spans="1:18" ht="51" customHeight="1" x14ac:dyDescent="0.2">
      <c r="A2154" s="57" t="s">
        <v>7355</v>
      </c>
      <c r="B2154" s="11" t="s">
        <v>7356</v>
      </c>
      <c r="C2154" s="11" t="s">
        <v>237</v>
      </c>
      <c r="D2154" s="27" t="s">
        <v>242</v>
      </c>
      <c r="E2154" s="27" t="s">
        <v>45</v>
      </c>
      <c r="F2154" s="27" t="s">
        <v>6</v>
      </c>
      <c r="G2154" s="27" t="s">
        <v>396</v>
      </c>
      <c r="H2154" s="27" t="s">
        <v>4120</v>
      </c>
      <c r="I2154" s="36" t="s">
        <v>823</v>
      </c>
      <c r="J2154" s="27" t="s">
        <v>4121</v>
      </c>
      <c r="K2154" s="11" t="s">
        <v>7354</v>
      </c>
      <c r="L2154" s="12">
        <v>45307</v>
      </c>
      <c r="M2154" s="13"/>
      <c r="N2154" s="13"/>
      <c r="O2154" s="16" t="s">
        <v>7357</v>
      </c>
      <c r="P2154" s="17"/>
      <c r="Q2154" s="21"/>
      <c r="R2154" s="47"/>
    </row>
    <row r="2155" spans="1:18" ht="114.75" customHeight="1" x14ac:dyDescent="0.2">
      <c r="A2155" s="58" t="s">
        <v>7363</v>
      </c>
      <c r="B2155" s="11" t="s">
        <v>7366</v>
      </c>
      <c r="C2155" s="11" t="s">
        <v>43</v>
      </c>
      <c r="D2155" s="27" t="s">
        <v>591</v>
      </c>
      <c r="E2155" s="27" t="s">
        <v>44</v>
      </c>
      <c r="F2155" s="27" t="s">
        <v>6</v>
      </c>
      <c r="G2155" s="27" t="s">
        <v>45</v>
      </c>
      <c r="H2155" s="27" t="s">
        <v>7024</v>
      </c>
      <c r="I2155" s="36" t="s">
        <v>823</v>
      </c>
      <c r="J2155" s="27" t="s">
        <v>7025</v>
      </c>
      <c r="K2155" s="11" t="s">
        <v>7358</v>
      </c>
      <c r="L2155" s="12">
        <v>45307</v>
      </c>
      <c r="M2155" s="13"/>
      <c r="N2155" s="13"/>
      <c r="O2155" s="16" t="s">
        <v>7361</v>
      </c>
      <c r="P2155" s="17"/>
      <c r="Q2155" s="21" t="s">
        <v>7107</v>
      </c>
      <c r="R2155" s="47"/>
    </row>
    <row r="2156" spans="1:18" ht="114.75" customHeight="1" x14ac:dyDescent="0.2">
      <c r="A2156" s="58" t="s">
        <v>7364</v>
      </c>
      <c r="B2156" s="11" t="s">
        <v>7367</v>
      </c>
      <c r="C2156" s="11" t="s">
        <v>43</v>
      </c>
      <c r="D2156" s="27" t="s">
        <v>591</v>
      </c>
      <c r="E2156" s="27" t="s">
        <v>44</v>
      </c>
      <c r="F2156" s="27" t="s">
        <v>6</v>
      </c>
      <c r="G2156" s="27" t="s">
        <v>45</v>
      </c>
      <c r="H2156" s="27" t="s">
        <v>7024</v>
      </c>
      <c r="I2156" s="36" t="s">
        <v>823</v>
      </c>
      <c r="J2156" s="27" t="s">
        <v>7025</v>
      </c>
      <c r="K2156" s="11" t="s">
        <v>7359</v>
      </c>
      <c r="L2156" s="12">
        <v>45307</v>
      </c>
      <c r="M2156" s="13"/>
      <c r="N2156" s="13"/>
      <c r="O2156" s="16" t="s">
        <v>7361</v>
      </c>
      <c r="P2156" s="17"/>
      <c r="Q2156" s="21" t="s">
        <v>7107</v>
      </c>
      <c r="R2156" s="47"/>
    </row>
    <row r="2157" spans="1:18" ht="153" customHeight="1" x14ac:dyDescent="0.2">
      <c r="A2157" s="58" t="s">
        <v>7365</v>
      </c>
      <c r="B2157" s="11" t="s">
        <v>7368</v>
      </c>
      <c r="C2157" s="11" t="s">
        <v>43</v>
      </c>
      <c r="D2157" s="27" t="s">
        <v>591</v>
      </c>
      <c r="E2157" s="27" t="s">
        <v>44</v>
      </c>
      <c r="F2157" s="27" t="s">
        <v>6</v>
      </c>
      <c r="G2157" s="27" t="s">
        <v>45</v>
      </c>
      <c r="H2157" s="27" t="s">
        <v>7362</v>
      </c>
      <c r="I2157" s="36" t="s">
        <v>823</v>
      </c>
      <c r="J2157" s="27" t="s">
        <v>7025</v>
      </c>
      <c r="K2157" s="11" t="s">
        <v>7360</v>
      </c>
      <c r="L2157" s="12">
        <v>45307</v>
      </c>
      <c r="M2157" s="13"/>
      <c r="N2157" s="13"/>
      <c r="O2157" s="16" t="s">
        <v>7361</v>
      </c>
      <c r="P2157" s="17"/>
      <c r="Q2157" s="21" t="s">
        <v>7107</v>
      </c>
      <c r="R2157" s="47"/>
    </row>
    <row r="2158" spans="1:18" ht="114.75" customHeight="1" x14ac:dyDescent="0.2">
      <c r="A2158" s="58" t="s">
        <v>7375</v>
      </c>
      <c r="B2158" s="11" t="s">
        <v>7373</v>
      </c>
      <c r="C2158" s="11" t="s">
        <v>820</v>
      </c>
      <c r="D2158" s="27" t="s">
        <v>23</v>
      </c>
      <c r="E2158" s="27" t="s">
        <v>528</v>
      </c>
      <c r="F2158" s="27" t="s">
        <v>6</v>
      </c>
      <c r="G2158" s="27" t="s">
        <v>1032</v>
      </c>
      <c r="H2158" s="27" t="s">
        <v>7371</v>
      </c>
      <c r="I2158" s="36" t="s">
        <v>823</v>
      </c>
      <c r="J2158" s="27" t="s">
        <v>7372</v>
      </c>
      <c r="K2158" s="11"/>
      <c r="L2158" s="12">
        <v>45307</v>
      </c>
      <c r="M2158" s="13"/>
      <c r="N2158" s="13"/>
      <c r="O2158" s="16" t="s">
        <v>7377</v>
      </c>
      <c r="P2158" s="17"/>
      <c r="Q2158" s="21"/>
      <c r="R2158" s="46" t="s">
        <v>7369</v>
      </c>
    </row>
    <row r="2159" spans="1:18" ht="114.75" customHeight="1" x14ac:dyDescent="0.2">
      <c r="A2159" s="58" t="s">
        <v>7376</v>
      </c>
      <c r="B2159" s="11" t="s">
        <v>7374</v>
      </c>
      <c r="C2159" s="11" t="s">
        <v>820</v>
      </c>
      <c r="D2159" s="27" t="s">
        <v>23</v>
      </c>
      <c r="E2159" s="27" t="s">
        <v>528</v>
      </c>
      <c r="F2159" s="27" t="s">
        <v>6</v>
      </c>
      <c r="G2159" s="27" t="s">
        <v>1032</v>
      </c>
      <c r="H2159" s="27" t="s">
        <v>7371</v>
      </c>
      <c r="I2159" s="36" t="s">
        <v>823</v>
      </c>
      <c r="J2159" s="27" t="s">
        <v>7372</v>
      </c>
      <c r="K2159" s="11"/>
      <c r="L2159" s="12">
        <v>45307</v>
      </c>
      <c r="M2159" s="13"/>
      <c r="N2159" s="13"/>
      <c r="O2159" s="16" t="s">
        <v>7377</v>
      </c>
      <c r="P2159" s="17"/>
      <c r="Q2159" s="21"/>
      <c r="R2159" s="46" t="s">
        <v>7370</v>
      </c>
    </row>
    <row r="2160" spans="1:18" ht="56.25" customHeight="1" x14ac:dyDescent="0.2">
      <c r="A2160" s="58" t="s">
        <v>11705</v>
      </c>
      <c r="B2160" s="11" t="s">
        <v>7398</v>
      </c>
      <c r="C2160" s="11" t="s">
        <v>959</v>
      </c>
      <c r="D2160" s="27" t="s">
        <v>960</v>
      </c>
      <c r="E2160" s="27" t="s">
        <v>612</v>
      </c>
      <c r="F2160" s="27" t="s">
        <v>6</v>
      </c>
      <c r="G2160" s="27" t="s">
        <v>44</v>
      </c>
      <c r="H2160" s="27" t="s">
        <v>2434</v>
      </c>
      <c r="I2160" s="36" t="s">
        <v>823</v>
      </c>
      <c r="J2160" s="27" t="s">
        <v>2435</v>
      </c>
      <c r="K2160" s="11" t="s">
        <v>7378</v>
      </c>
      <c r="L2160" s="12">
        <v>45307</v>
      </c>
      <c r="M2160" s="13"/>
      <c r="N2160" s="13">
        <v>45337</v>
      </c>
      <c r="O2160" s="16" t="s">
        <v>11706</v>
      </c>
      <c r="P2160" s="17"/>
      <c r="Q2160" s="21" t="s">
        <v>6663</v>
      </c>
      <c r="R2160" s="46"/>
    </row>
    <row r="2161" spans="1:18" ht="100.5" customHeight="1" x14ac:dyDescent="0.2">
      <c r="A2161" s="58" t="s">
        <v>11731</v>
      </c>
      <c r="B2161" s="11" t="s">
        <v>7399</v>
      </c>
      <c r="C2161" s="11" t="s">
        <v>959</v>
      </c>
      <c r="D2161" s="27" t="s">
        <v>960</v>
      </c>
      <c r="E2161" s="27" t="s">
        <v>612</v>
      </c>
      <c r="F2161" s="27" t="s">
        <v>6</v>
      </c>
      <c r="G2161" s="27" t="s">
        <v>44</v>
      </c>
      <c r="H2161" s="27" t="s">
        <v>2434</v>
      </c>
      <c r="I2161" s="36" t="s">
        <v>823</v>
      </c>
      <c r="J2161" s="27" t="s">
        <v>2435</v>
      </c>
      <c r="K2161" s="11" t="s">
        <v>7379</v>
      </c>
      <c r="L2161" s="12">
        <v>45307</v>
      </c>
      <c r="M2161" s="13"/>
      <c r="N2161" s="13">
        <v>45337</v>
      </c>
      <c r="O2161" s="16" t="s">
        <v>11707</v>
      </c>
      <c r="P2161" s="17"/>
      <c r="Q2161" s="21" t="s">
        <v>6663</v>
      </c>
      <c r="R2161" s="46"/>
    </row>
    <row r="2162" spans="1:18" ht="76.5" customHeight="1" x14ac:dyDescent="0.2">
      <c r="A2162" s="58" t="s">
        <v>7381</v>
      </c>
      <c r="B2162" s="11" t="s">
        <v>7400</v>
      </c>
      <c r="C2162" s="11" t="s">
        <v>959</v>
      </c>
      <c r="D2162" s="27" t="s">
        <v>960</v>
      </c>
      <c r="E2162" s="27" t="s">
        <v>612</v>
      </c>
      <c r="F2162" s="27" t="s">
        <v>6</v>
      </c>
      <c r="G2162" s="27" t="s">
        <v>44</v>
      </c>
      <c r="H2162" s="27" t="s">
        <v>2434</v>
      </c>
      <c r="I2162" s="36" t="s">
        <v>823</v>
      </c>
      <c r="J2162" s="27" t="s">
        <v>2435</v>
      </c>
      <c r="K2162" s="11" t="s">
        <v>7380</v>
      </c>
      <c r="L2162" s="12">
        <v>45307</v>
      </c>
      <c r="M2162" s="13"/>
      <c r="N2162" s="13"/>
      <c r="O2162" s="16" t="s">
        <v>7397</v>
      </c>
      <c r="P2162" s="17"/>
      <c r="Q2162" s="21" t="s">
        <v>6663</v>
      </c>
      <c r="R2162" s="46"/>
    </row>
    <row r="2163" spans="1:18" ht="73.5" customHeight="1" x14ac:dyDescent="0.2">
      <c r="A2163" s="58" t="s">
        <v>11708</v>
      </c>
      <c r="B2163" s="11" t="s">
        <v>7401</v>
      </c>
      <c r="C2163" s="11" t="s">
        <v>959</v>
      </c>
      <c r="D2163" s="27" t="s">
        <v>960</v>
      </c>
      <c r="E2163" s="27" t="s">
        <v>612</v>
      </c>
      <c r="F2163" s="27" t="s">
        <v>6</v>
      </c>
      <c r="G2163" s="27" t="s">
        <v>44</v>
      </c>
      <c r="H2163" s="27" t="s">
        <v>2434</v>
      </c>
      <c r="I2163" s="36" t="s">
        <v>823</v>
      </c>
      <c r="J2163" s="27" t="s">
        <v>2435</v>
      </c>
      <c r="K2163" s="11" t="s">
        <v>7382</v>
      </c>
      <c r="L2163" s="12">
        <v>45307</v>
      </c>
      <c r="M2163" s="13"/>
      <c r="N2163" s="13">
        <v>45337</v>
      </c>
      <c r="O2163" s="16" t="s">
        <v>11709</v>
      </c>
      <c r="P2163" s="17"/>
      <c r="Q2163" s="21" t="s">
        <v>6663</v>
      </c>
      <c r="R2163" s="46"/>
    </row>
    <row r="2164" spans="1:18" ht="76.5" customHeight="1" x14ac:dyDescent="0.2">
      <c r="A2164" s="58" t="s">
        <v>7384</v>
      </c>
      <c r="B2164" s="11" t="s">
        <v>7402</v>
      </c>
      <c r="C2164" s="11" t="s">
        <v>959</v>
      </c>
      <c r="D2164" s="27" t="s">
        <v>960</v>
      </c>
      <c r="E2164" s="27" t="s">
        <v>612</v>
      </c>
      <c r="F2164" s="27" t="s">
        <v>6</v>
      </c>
      <c r="G2164" s="27" t="s">
        <v>44</v>
      </c>
      <c r="H2164" s="27" t="s">
        <v>2434</v>
      </c>
      <c r="I2164" s="36" t="s">
        <v>823</v>
      </c>
      <c r="J2164" s="27" t="s">
        <v>2435</v>
      </c>
      <c r="K2164" s="11" t="s">
        <v>7383</v>
      </c>
      <c r="L2164" s="12">
        <v>45307</v>
      </c>
      <c r="M2164" s="13"/>
      <c r="N2164" s="13"/>
      <c r="O2164" s="16" t="s">
        <v>7397</v>
      </c>
      <c r="P2164" s="17"/>
      <c r="Q2164" s="21" t="s">
        <v>6663</v>
      </c>
      <c r="R2164" s="46"/>
    </row>
    <row r="2165" spans="1:18" ht="76.5" customHeight="1" x14ac:dyDescent="0.2">
      <c r="A2165" s="58" t="s">
        <v>7386</v>
      </c>
      <c r="B2165" s="11" t="s">
        <v>7403</v>
      </c>
      <c r="C2165" s="11" t="s">
        <v>959</v>
      </c>
      <c r="D2165" s="27" t="s">
        <v>960</v>
      </c>
      <c r="E2165" s="27" t="s">
        <v>612</v>
      </c>
      <c r="F2165" s="27" t="s">
        <v>6</v>
      </c>
      <c r="G2165" s="27" t="s">
        <v>44</v>
      </c>
      <c r="H2165" s="27" t="s">
        <v>2434</v>
      </c>
      <c r="I2165" s="36" t="s">
        <v>823</v>
      </c>
      <c r="J2165" s="27" t="s">
        <v>2435</v>
      </c>
      <c r="K2165" s="11" t="s">
        <v>7385</v>
      </c>
      <c r="L2165" s="12">
        <v>45307</v>
      </c>
      <c r="M2165" s="13"/>
      <c r="N2165" s="13"/>
      <c r="O2165" s="16" t="s">
        <v>7397</v>
      </c>
      <c r="P2165" s="17"/>
      <c r="Q2165" s="21" t="s">
        <v>6663</v>
      </c>
      <c r="R2165" s="46"/>
    </row>
    <row r="2166" spans="1:18" ht="63.75" customHeight="1" x14ac:dyDescent="0.2">
      <c r="A2166" s="58" t="s">
        <v>7388</v>
      </c>
      <c r="B2166" s="11" t="s">
        <v>7404</v>
      </c>
      <c r="C2166" s="11" t="s">
        <v>959</v>
      </c>
      <c r="D2166" s="27" t="s">
        <v>960</v>
      </c>
      <c r="E2166" s="27" t="s">
        <v>612</v>
      </c>
      <c r="F2166" s="27" t="s">
        <v>6</v>
      </c>
      <c r="G2166" s="27" t="s">
        <v>44</v>
      </c>
      <c r="H2166" s="27" t="s">
        <v>2434</v>
      </c>
      <c r="I2166" s="36" t="s">
        <v>823</v>
      </c>
      <c r="J2166" s="27" t="s">
        <v>2435</v>
      </c>
      <c r="K2166" s="11" t="s">
        <v>7387</v>
      </c>
      <c r="L2166" s="12">
        <v>45307</v>
      </c>
      <c r="M2166" s="13"/>
      <c r="N2166" s="13"/>
      <c r="O2166" s="16" t="s">
        <v>7397</v>
      </c>
      <c r="P2166" s="17"/>
      <c r="Q2166" s="21" t="s">
        <v>6663</v>
      </c>
      <c r="R2166" s="46"/>
    </row>
    <row r="2167" spans="1:18" ht="82.5" customHeight="1" x14ac:dyDescent="0.2">
      <c r="A2167" s="58" t="s">
        <v>11710</v>
      </c>
      <c r="B2167" s="11" t="s">
        <v>7405</v>
      </c>
      <c r="C2167" s="11" t="s">
        <v>959</v>
      </c>
      <c r="D2167" s="27" t="s">
        <v>960</v>
      </c>
      <c r="E2167" s="27" t="s">
        <v>612</v>
      </c>
      <c r="F2167" s="27" t="s">
        <v>6</v>
      </c>
      <c r="G2167" s="27" t="s">
        <v>44</v>
      </c>
      <c r="H2167" s="27" t="s">
        <v>2434</v>
      </c>
      <c r="I2167" s="36" t="s">
        <v>823</v>
      </c>
      <c r="J2167" s="27" t="s">
        <v>2435</v>
      </c>
      <c r="K2167" s="11" t="s">
        <v>7389</v>
      </c>
      <c r="L2167" s="12">
        <v>45307</v>
      </c>
      <c r="M2167" s="13"/>
      <c r="N2167" s="13">
        <v>45337</v>
      </c>
      <c r="O2167" s="16" t="s">
        <v>11711</v>
      </c>
      <c r="P2167" s="17"/>
      <c r="Q2167" s="21" t="s">
        <v>6663</v>
      </c>
      <c r="R2167" s="46"/>
    </row>
    <row r="2168" spans="1:18" ht="63.75" customHeight="1" x14ac:dyDescent="0.2">
      <c r="A2168" s="58" t="s">
        <v>7391</v>
      </c>
      <c r="B2168" s="11" t="s">
        <v>7406</v>
      </c>
      <c r="C2168" s="11" t="s">
        <v>959</v>
      </c>
      <c r="D2168" s="27" t="s">
        <v>960</v>
      </c>
      <c r="E2168" s="27" t="s">
        <v>612</v>
      </c>
      <c r="F2168" s="27" t="s">
        <v>6</v>
      </c>
      <c r="G2168" s="27" t="s">
        <v>44</v>
      </c>
      <c r="H2168" s="27" t="s">
        <v>2434</v>
      </c>
      <c r="I2168" s="36" t="s">
        <v>823</v>
      </c>
      <c r="J2168" s="27" t="s">
        <v>2435</v>
      </c>
      <c r="K2168" s="11" t="s">
        <v>7390</v>
      </c>
      <c r="L2168" s="12">
        <v>45307</v>
      </c>
      <c r="M2168" s="13"/>
      <c r="N2168" s="13"/>
      <c r="O2168" s="16" t="s">
        <v>7397</v>
      </c>
      <c r="P2168" s="17"/>
      <c r="Q2168" s="21" t="s">
        <v>6663</v>
      </c>
      <c r="R2168" s="46"/>
    </row>
    <row r="2169" spans="1:18" ht="63.75" customHeight="1" x14ac:dyDescent="0.2">
      <c r="A2169" s="58" t="s">
        <v>7393</v>
      </c>
      <c r="B2169" s="11" t="s">
        <v>7407</v>
      </c>
      <c r="C2169" s="11" t="s">
        <v>959</v>
      </c>
      <c r="D2169" s="27" t="s">
        <v>960</v>
      </c>
      <c r="E2169" s="27" t="s">
        <v>612</v>
      </c>
      <c r="F2169" s="27" t="s">
        <v>6</v>
      </c>
      <c r="G2169" s="27" t="s">
        <v>44</v>
      </c>
      <c r="H2169" s="27" t="s">
        <v>2434</v>
      </c>
      <c r="I2169" s="36" t="s">
        <v>823</v>
      </c>
      <c r="J2169" s="27" t="s">
        <v>2435</v>
      </c>
      <c r="K2169" s="11" t="s">
        <v>7392</v>
      </c>
      <c r="L2169" s="12">
        <v>45307</v>
      </c>
      <c r="M2169" s="13"/>
      <c r="N2169" s="13"/>
      <c r="O2169" s="16" t="s">
        <v>7397</v>
      </c>
      <c r="P2169" s="17"/>
      <c r="Q2169" s="21" t="s">
        <v>6663</v>
      </c>
      <c r="R2169" s="46"/>
    </row>
    <row r="2170" spans="1:18" ht="83.25" customHeight="1" x14ac:dyDescent="0.2">
      <c r="A2170" s="58" t="s">
        <v>11732</v>
      </c>
      <c r="B2170" s="11" t="s">
        <v>7408</v>
      </c>
      <c r="C2170" s="11" t="s">
        <v>959</v>
      </c>
      <c r="D2170" s="27" t="s">
        <v>960</v>
      </c>
      <c r="E2170" s="27" t="s">
        <v>612</v>
      </c>
      <c r="F2170" s="27" t="s">
        <v>6</v>
      </c>
      <c r="G2170" s="27" t="s">
        <v>44</v>
      </c>
      <c r="H2170" s="27" t="s">
        <v>2434</v>
      </c>
      <c r="I2170" s="36" t="s">
        <v>823</v>
      </c>
      <c r="J2170" s="27" t="s">
        <v>2435</v>
      </c>
      <c r="K2170" s="11" t="s">
        <v>7394</v>
      </c>
      <c r="L2170" s="12">
        <v>45307</v>
      </c>
      <c r="M2170" s="13"/>
      <c r="N2170" s="13">
        <v>45337</v>
      </c>
      <c r="O2170" s="16" t="s">
        <v>11712</v>
      </c>
      <c r="P2170" s="17"/>
      <c r="Q2170" s="21" t="s">
        <v>6663</v>
      </c>
      <c r="R2170" s="46"/>
    </row>
    <row r="2171" spans="1:18" ht="51" customHeight="1" x14ac:dyDescent="0.2">
      <c r="A2171" s="58" t="s">
        <v>7396</v>
      </c>
      <c r="B2171" s="11" t="s">
        <v>7409</v>
      </c>
      <c r="C2171" s="11" t="s">
        <v>959</v>
      </c>
      <c r="D2171" s="27" t="s">
        <v>960</v>
      </c>
      <c r="E2171" s="27" t="s">
        <v>612</v>
      </c>
      <c r="F2171" s="27" t="s">
        <v>6</v>
      </c>
      <c r="G2171" s="27" t="s">
        <v>44</v>
      </c>
      <c r="H2171" s="27" t="s">
        <v>2434</v>
      </c>
      <c r="I2171" s="36" t="s">
        <v>823</v>
      </c>
      <c r="J2171" s="27" t="s">
        <v>2435</v>
      </c>
      <c r="K2171" s="11" t="s">
        <v>7395</v>
      </c>
      <c r="L2171" s="12">
        <v>45307</v>
      </c>
      <c r="M2171" s="13"/>
      <c r="N2171" s="13"/>
      <c r="O2171" s="16" t="s">
        <v>7397</v>
      </c>
      <c r="P2171" s="17"/>
      <c r="Q2171" s="21" t="s">
        <v>6663</v>
      </c>
      <c r="R2171" s="46"/>
    </row>
    <row r="2172" spans="1:18" ht="114.75" customHeight="1" x14ac:dyDescent="0.2">
      <c r="A2172" s="28" t="s">
        <v>7410</v>
      </c>
      <c r="B2172" s="11" t="s">
        <v>7411</v>
      </c>
      <c r="C2172" s="29" t="s">
        <v>43</v>
      </c>
      <c r="D2172" s="14" t="s">
        <v>591</v>
      </c>
      <c r="E2172" s="14" t="s">
        <v>44</v>
      </c>
      <c r="F2172" s="14" t="s">
        <v>6</v>
      </c>
      <c r="G2172" s="14" t="s">
        <v>45</v>
      </c>
      <c r="H2172" s="14" t="s">
        <v>7024</v>
      </c>
      <c r="I2172" s="32" t="s">
        <v>823</v>
      </c>
      <c r="J2172" s="14" t="s">
        <v>7025</v>
      </c>
      <c r="K2172" s="11" t="s">
        <v>7412</v>
      </c>
      <c r="L2172" s="12">
        <v>45307</v>
      </c>
      <c r="M2172" s="13"/>
      <c r="N2172" s="13"/>
      <c r="O2172" s="16" t="s">
        <v>7413</v>
      </c>
      <c r="P2172" s="17"/>
      <c r="Q2172" s="21" t="s">
        <v>7107</v>
      </c>
      <c r="R2172" s="47"/>
    </row>
    <row r="2173" spans="1:18" ht="114.75" customHeight="1" x14ac:dyDescent="0.2">
      <c r="A2173" s="28" t="s">
        <v>7414</v>
      </c>
      <c r="B2173" s="11" t="s">
        <v>7415</v>
      </c>
      <c r="C2173" s="29" t="s">
        <v>43</v>
      </c>
      <c r="D2173" s="14" t="s">
        <v>591</v>
      </c>
      <c r="E2173" s="14" t="s">
        <v>44</v>
      </c>
      <c r="F2173" s="14" t="s">
        <v>6</v>
      </c>
      <c r="G2173" s="14" t="s">
        <v>45</v>
      </c>
      <c r="H2173" s="14" t="s">
        <v>7024</v>
      </c>
      <c r="I2173" s="32" t="s">
        <v>823</v>
      </c>
      <c r="J2173" s="14" t="s">
        <v>7025</v>
      </c>
      <c r="K2173" s="11" t="s">
        <v>7416</v>
      </c>
      <c r="L2173" s="12">
        <v>45307</v>
      </c>
      <c r="M2173" s="13"/>
      <c r="N2173" s="13"/>
      <c r="O2173" s="16" t="s">
        <v>7413</v>
      </c>
      <c r="P2173" s="17"/>
      <c r="Q2173" s="21" t="s">
        <v>7107</v>
      </c>
      <c r="R2173" s="47"/>
    </row>
    <row r="2174" spans="1:18" ht="63.75" customHeight="1" x14ac:dyDescent="0.2">
      <c r="A2174" s="28" t="s">
        <v>7417</v>
      </c>
      <c r="B2174" s="11" t="s">
        <v>7418</v>
      </c>
      <c r="C2174" s="29" t="s">
        <v>26</v>
      </c>
      <c r="D2174" s="14" t="s">
        <v>233</v>
      </c>
      <c r="E2174" s="14" t="s">
        <v>20</v>
      </c>
      <c r="F2174" s="14" t="s">
        <v>6</v>
      </c>
      <c r="G2174" s="14" t="s">
        <v>6912</v>
      </c>
      <c r="H2174" s="14" t="s">
        <v>6913</v>
      </c>
      <c r="I2174" s="32" t="s">
        <v>823</v>
      </c>
      <c r="J2174" s="14" t="s">
        <v>6917</v>
      </c>
      <c r="K2174" s="11" t="s">
        <v>7419</v>
      </c>
      <c r="L2174" s="12">
        <v>45307</v>
      </c>
      <c r="M2174" s="13"/>
      <c r="N2174" s="13"/>
      <c r="O2174" s="16" t="s">
        <v>7420</v>
      </c>
      <c r="P2174" s="17"/>
      <c r="Q2174" s="21"/>
      <c r="R2174" s="47"/>
    </row>
    <row r="2175" spans="1:18" ht="76.5" customHeight="1" x14ac:dyDescent="0.2">
      <c r="A2175" s="28" t="s">
        <v>7421</v>
      </c>
      <c r="B2175" s="11" t="s">
        <v>7422</v>
      </c>
      <c r="C2175" s="29" t="s">
        <v>26</v>
      </c>
      <c r="D2175" s="14" t="s">
        <v>233</v>
      </c>
      <c r="E2175" s="14" t="s">
        <v>20</v>
      </c>
      <c r="F2175" s="14" t="s">
        <v>6</v>
      </c>
      <c r="G2175" s="14" t="s">
        <v>6912</v>
      </c>
      <c r="H2175" s="14" t="s">
        <v>6913</v>
      </c>
      <c r="I2175" s="32" t="s">
        <v>823</v>
      </c>
      <c r="J2175" s="14" t="s">
        <v>6917</v>
      </c>
      <c r="K2175" s="11" t="s">
        <v>7423</v>
      </c>
      <c r="L2175" s="12">
        <v>45307</v>
      </c>
      <c r="M2175" s="13"/>
      <c r="N2175" s="13"/>
      <c r="O2175" s="16" t="s">
        <v>7420</v>
      </c>
      <c r="P2175" s="17"/>
      <c r="Q2175" s="21"/>
      <c r="R2175" s="47"/>
    </row>
    <row r="2176" spans="1:18" ht="76.5" customHeight="1" x14ac:dyDescent="0.2">
      <c r="A2176" s="28" t="s">
        <v>7424</v>
      </c>
      <c r="B2176" s="11" t="s">
        <v>7425</v>
      </c>
      <c r="C2176" s="29" t="s">
        <v>26</v>
      </c>
      <c r="D2176" s="14" t="s">
        <v>233</v>
      </c>
      <c r="E2176" s="14" t="s">
        <v>20</v>
      </c>
      <c r="F2176" s="14" t="s">
        <v>6</v>
      </c>
      <c r="G2176" s="14" t="s">
        <v>6912</v>
      </c>
      <c r="H2176" s="14" t="s">
        <v>6913</v>
      </c>
      <c r="I2176" s="32" t="s">
        <v>823</v>
      </c>
      <c r="J2176" s="14" t="s">
        <v>6917</v>
      </c>
      <c r="K2176" s="11" t="s">
        <v>7426</v>
      </c>
      <c r="L2176" s="12">
        <v>45307</v>
      </c>
      <c r="M2176" s="13"/>
      <c r="N2176" s="13"/>
      <c r="O2176" s="16" t="s">
        <v>7420</v>
      </c>
      <c r="P2176" s="17"/>
      <c r="Q2176" s="21"/>
      <c r="R2176" s="47"/>
    </row>
    <row r="2177" spans="1:18" ht="76.5" customHeight="1" x14ac:dyDescent="0.2">
      <c r="A2177" s="28" t="s">
        <v>7427</v>
      </c>
      <c r="B2177" s="11" t="s">
        <v>7428</v>
      </c>
      <c r="C2177" s="29" t="s">
        <v>26</v>
      </c>
      <c r="D2177" s="14" t="s">
        <v>233</v>
      </c>
      <c r="E2177" s="14" t="s">
        <v>20</v>
      </c>
      <c r="F2177" s="14" t="s">
        <v>6</v>
      </c>
      <c r="G2177" s="14" t="s">
        <v>6912</v>
      </c>
      <c r="H2177" s="14" t="s">
        <v>6913</v>
      </c>
      <c r="I2177" s="32" t="s">
        <v>823</v>
      </c>
      <c r="J2177" s="14" t="s">
        <v>6917</v>
      </c>
      <c r="K2177" s="11" t="s">
        <v>7429</v>
      </c>
      <c r="L2177" s="12">
        <v>45307</v>
      </c>
      <c r="M2177" s="13"/>
      <c r="N2177" s="13"/>
      <c r="O2177" s="16" t="s">
        <v>7420</v>
      </c>
      <c r="P2177" s="17"/>
      <c r="Q2177" s="21"/>
      <c r="R2177" s="47"/>
    </row>
    <row r="2178" spans="1:18" ht="76.5" customHeight="1" x14ac:dyDescent="0.2">
      <c r="A2178" s="28" t="s">
        <v>7430</v>
      </c>
      <c r="B2178" s="11" t="s">
        <v>7431</v>
      </c>
      <c r="C2178" s="29" t="s">
        <v>26</v>
      </c>
      <c r="D2178" s="14" t="s">
        <v>233</v>
      </c>
      <c r="E2178" s="14" t="s">
        <v>20</v>
      </c>
      <c r="F2178" s="14" t="s">
        <v>6</v>
      </c>
      <c r="G2178" s="14" t="s">
        <v>6912</v>
      </c>
      <c r="H2178" s="14" t="s">
        <v>6913</v>
      </c>
      <c r="I2178" s="32" t="s">
        <v>823</v>
      </c>
      <c r="J2178" s="14" t="s">
        <v>6917</v>
      </c>
      <c r="K2178" s="11" t="s">
        <v>7432</v>
      </c>
      <c r="L2178" s="12">
        <v>45307</v>
      </c>
      <c r="M2178" s="13"/>
      <c r="N2178" s="13"/>
      <c r="O2178" s="16" t="s">
        <v>7420</v>
      </c>
      <c r="P2178" s="17"/>
      <c r="Q2178" s="21"/>
      <c r="R2178" s="47"/>
    </row>
    <row r="2179" spans="1:18" ht="63.75" customHeight="1" x14ac:dyDescent="0.2">
      <c r="A2179" s="28" t="s">
        <v>7433</v>
      </c>
      <c r="B2179" s="11" t="s">
        <v>7434</v>
      </c>
      <c r="C2179" s="29" t="s">
        <v>26</v>
      </c>
      <c r="D2179" s="14" t="s">
        <v>233</v>
      </c>
      <c r="E2179" s="14" t="s">
        <v>20</v>
      </c>
      <c r="F2179" s="14" t="s">
        <v>6</v>
      </c>
      <c r="G2179" s="14" t="s">
        <v>6912</v>
      </c>
      <c r="H2179" s="14" t="s">
        <v>6913</v>
      </c>
      <c r="I2179" s="32" t="s">
        <v>823</v>
      </c>
      <c r="J2179" s="14" t="s">
        <v>6917</v>
      </c>
      <c r="K2179" s="11" t="s">
        <v>7435</v>
      </c>
      <c r="L2179" s="12">
        <v>45307</v>
      </c>
      <c r="M2179" s="13"/>
      <c r="N2179" s="13"/>
      <c r="O2179" s="16" t="s">
        <v>7420</v>
      </c>
      <c r="P2179" s="17"/>
      <c r="Q2179" s="21"/>
      <c r="R2179" s="47"/>
    </row>
    <row r="2180" spans="1:18" ht="63.75" customHeight="1" x14ac:dyDescent="0.2">
      <c r="A2180" s="28" t="s">
        <v>7436</v>
      </c>
      <c r="B2180" s="11" t="s">
        <v>7437</v>
      </c>
      <c r="C2180" s="29" t="s">
        <v>26</v>
      </c>
      <c r="D2180" s="14" t="s">
        <v>233</v>
      </c>
      <c r="E2180" s="14" t="s">
        <v>20</v>
      </c>
      <c r="F2180" s="14" t="s">
        <v>6</v>
      </c>
      <c r="G2180" s="14" t="s">
        <v>6912</v>
      </c>
      <c r="H2180" s="14" t="s">
        <v>6913</v>
      </c>
      <c r="I2180" s="32" t="s">
        <v>823</v>
      </c>
      <c r="J2180" s="14" t="s">
        <v>6917</v>
      </c>
      <c r="K2180" s="11" t="s">
        <v>7438</v>
      </c>
      <c r="L2180" s="12">
        <v>45307</v>
      </c>
      <c r="M2180" s="13"/>
      <c r="N2180" s="13"/>
      <c r="O2180" s="16" t="s">
        <v>7420</v>
      </c>
      <c r="P2180" s="17"/>
      <c r="Q2180" s="21"/>
      <c r="R2180" s="47"/>
    </row>
    <row r="2181" spans="1:18" ht="63.75" customHeight="1" x14ac:dyDescent="0.2">
      <c r="A2181" s="28" t="s">
        <v>7439</v>
      </c>
      <c r="B2181" s="11" t="s">
        <v>7440</v>
      </c>
      <c r="C2181" s="29" t="s">
        <v>26</v>
      </c>
      <c r="D2181" s="14" t="s">
        <v>233</v>
      </c>
      <c r="E2181" s="14" t="s">
        <v>20</v>
      </c>
      <c r="F2181" s="14" t="s">
        <v>6</v>
      </c>
      <c r="G2181" s="14" t="s">
        <v>6912</v>
      </c>
      <c r="H2181" s="14" t="s">
        <v>6913</v>
      </c>
      <c r="I2181" s="32" t="s">
        <v>823</v>
      </c>
      <c r="J2181" s="14" t="s">
        <v>6917</v>
      </c>
      <c r="K2181" s="11" t="s">
        <v>7441</v>
      </c>
      <c r="L2181" s="12">
        <v>45307</v>
      </c>
      <c r="M2181" s="13"/>
      <c r="N2181" s="13"/>
      <c r="O2181" s="16" t="s">
        <v>7420</v>
      </c>
      <c r="P2181" s="17"/>
      <c r="Q2181" s="21"/>
      <c r="R2181" s="47"/>
    </row>
    <row r="2182" spans="1:18" ht="76.5" customHeight="1" x14ac:dyDescent="0.2">
      <c r="A2182" s="28" t="s">
        <v>7442</v>
      </c>
      <c r="B2182" s="11" t="s">
        <v>7443</v>
      </c>
      <c r="C2182" s="29" t="s">
        <v>26</v>
      </c>
      <c r="D2182" s="14" t="s">
        <v>233</v>
      </c>
      <c r="E2182" s="14" t="s">
        <v>20</v>
      </c>
      <c r="F2182" s="14" t="s">
        <v>6</v>
      </c>
      <c r="G2182" s="14" t="s">
        <v>6912</v>
      </c>
      <c r="H2182" s="14" t="s">
        <v>6913</v>
      </c>
      <c r="I2182" s="32" t="s">
        <v>823</v>
      </c>
      <c r="J2182" s="14" t="s">
        <v>6917</v>
      </c>
      <c r="K2182" s="11" t="s">
        <v>7444</v>
      </c>
      <c r="L2182" s="12">
        <v>45307</v>
      </c>
      <c r="M2182" s="13"/>
      <c r="N2182" s="13"/>
      <c r="O2182" s="16" t="s">
        <v>7420</v>
      </c>
      <c r="P2182" s="17"/>
      <c r="Q2182" s="21"/>
      <c r="R2182" s="47"/>
    </row>
    <row r="2183" spans="1:18" ht="76.5" customHeight="1" x14ac:dyDescent="0.2">
      <c r="A2183" s="28" t="s">
        <v>7445</v>
      </c>
      <c r="B2183" s="11" t="s">
        <v>7446</v>
      </c>
      <c r="C2183" s="29" t="s">
        <v>26</v>
      </c>
      <c r="D2183" s="14" t="s">
        <v>233</v>
      </c>
      <c r="E2183" s="14" t="s">
        <v>20</v>
      </c>
      <c r="F2183" s="14" t="s">
        <v>6</v>
      </c>
      <c r="G2183" s="14" t="s">
        <v>6912</v>
      </c>
      <c r="H2183" s="14" t="s">
        <v>6913</v>
      </c>
      <c r="I2183" s="32" t="s">
        <v>823</v>
      </c>
      <c r="J2183" s="14" t="s">
        <v>6917</v>
      </c>
      <c r="K2183" s="11" t="s">
        <v>7447</v>
      </c>
      <c r="L2183" s="12">
        <v>45307</v>
      </c>
      <c r="M2183" s="13"/>
      <c r="N2183" s="13"/>
      <c r="O2183" s="16" t="s">
        <v>7420</v>
      </c>
      <c r="P2183" s="17"/>
      <c r="Q2183" s="21"/>
      <c r="R2183" s="47"/>
    </row>
    <row r="2184" spans="1:18" ht="63.75" customHeight="1" x14ac:dyDescent="0.2">
      <c r="A2184" s="28" t="s">
        <v>7448</v>
      </c>
      <c r="B2184" s="11" t="s">
        <v>7449</v>
      </c>
      <c r="C2184" s="29" t="s">
        <v>26</v>
      </c>
      <c r="D2184" s="14" t="s">
        <v>233</v>
      </c>
      <c r="E2184" s="14" t="s">
        <v>20</v>
      </c>
      <c r="F2184" s="14" t="s">
        <v>6</v>
      </c>
      <c r="G2184" s="14" t="s">
        <v>6912</v>
      </c>
      <c r="H2184" s="14" t="s">
        <v>6913</v>
      </c>
      <c r="I2184" s="32" t="s">
        <v>823</v>
      </c>
      <c r="J2184" s="14" t="s">
        <v>6917</v>
      </c>
      <c r="K2184" s="11" t="s">
        <v>7450</v>
      </c>
      <c r="L2184" s="12">
        <v>45307</v>
      </c>
      <c r="M2184" s="13"/>
      <c r="N2184" s="13"/>
      <c r="O2184" s="16" t="s">
        <v>7420</v>
      </c>
      <c r="P2184" s="17"/>
      <c r="Q2184" s="21"/>
      <c r="R2184" s="47"/>
    </row>
    <row r="2185" spans="1:18" ht="63.75" customHeight="1" x14ac:dyDescent="0.2">
      <c r="A2185" s="28" t="s">
        <v>7451</v>
      </c>
      <c r="B2185" s="11" t="s">
        <v>7452</v>
      </c>
      <c r="C2185" s="29" t="s">
        <v>26</v>
      </c>
      <c r="D2185" s="14" t="s">
        <v>233</v>
      </c>
      <c r="E2185" s="14" t="s">
        <v>20</v>
      </c>
      <c r="F2185" s="14" t="s">
        <v>6</v>
      </c>
      <c r="G2185" s="14" t="s">
        <v>6912</v>
      </c>
      <c r="H2185" s="14" t="s">
        <v>6913</v>
      </c>
      <c r="I2185" s="32" t="s">
        <v>823</v>
      </c>
      <c r="J2185" s="14" t="s">
        <v>6917</v>
      </c>
      <c r="K2185" s="11" t="s">
        <v>7453</v>
      </c>
      <c r="L2185" s="12">
        <v>45307</v>
      </c>
      <c r="M2185" s="13"/>
      <c r="N2185" s="13"/>
      <c r="O2185" s="16" t="s">
        <v>7420</v>
      </c>
      <c r="P2185" s="17"/>
      <c r="Q2185" s="21"/>
      <c r="R2185" s="47"/>
    </row>
    <row r="2186" spans="1:18" ht="38.25" customHeight="1" x14ac:dyDescent="0.2">
      <c r="A2186" s="28" t="s">
        <v>7462</v>
      </c>
      <c r="B2186" s="11" t="s">
        <v>7454</v>
      </c>
      <c r="C2186" s="11" t="s">
        <v>574</v>
      </c>
      <c r="D2186" s="27" t="s">
        <v>591</v>
      </c>
      <c r="E2186" s="27" t="s">
        <v>612</v>
      </c>
      <c r="F2186" s="27" t="s">
        <v>6</v>
      </c>
      <c r="G2186" s="27" t="s">
        <v>41</v>
      </c>
      <c r="H2186" s="27" t="s">
        <v>613</v>
      </c>
      <c r="I2186" s="35" t="s">
        <v>823</v>
      </c>
      <c r="J2186" s="27" t="s">
        <v>614</v>
      </c>
      <c r="K2186" s="11"/>
      <c r="L2186" s="12">
        <v>45307</v>
      </c>
      <c r="M2186" s="13"/>
      <c r="N2186" s="13"/>
      <c r="O2186" s="16" t="s">
        <v>7455</v>
      </c>
      <c r="P2186" s="17"/>
      <c r="Q2186" s="21"/>
      <c r="R2186" s="49"/>
    </row>
    <row r="2187" spans="1:18" ht="51" customHeight="1" x14ac:dyDescent="0.2">
      <c r="A2187" s="28" t="s">
        <v>7463</v>
      </c>
      <c r="B2187" s="11" t="s">
        <v>7456</v>
      </c>
      <c r="C2187" s="11" t="s">
        <v>574</v>
      </c>
      <c r="D2187" s="27" t="s">
        <v>591</v>
      </c>
      <c r="E2187" s="27" t="s">
        <v>612</v>
      </c>
      <c r="F2187" s="27" t="s">
        <v>6</v>
      </c>
      <c r="G2187" s="27" t="s">
        <v>20</v>
      </c>
      <c r="H2187" s="27" t="s">
        <v>613</v>
      </c>
      <c r="I2187" s="35" t="s">
        <v>823</v>
      </c>
      <c r="J2187" s="27" t="s">
        <v>614</v>
      </c>
      <c r="K2187" s="11"/>
      <c r="L2187" s="12">
        <v>45307</v>
      </c>
      <c r="M2187" s="13"/>
      <c r="N2187" s="13"/>
      <c r="O2187" s="16" t="s">
        <v>7457</v>
      </c>
      <c r="P2187" s="17"/>
      <c r="Q2187" s="21"/>
      <c r="R2187" s="49"/>
    </row>
    <row r="2188" spans="1:18" ht="82.5" customHeight="1" x14ac:dyDescent="0.2">
      <c r="A2188" s="28" t="s">
        <v>12358</v>
      </c>
      <c r="B2188" s="11" t="s">
        <v>7458</v>
      </c>
      <c r="C2188" s="11" t="s">
        <v>959</v>
      </c>
      <c r="D2188" s="27" t="s">
        <v>960</v>
      </c>
      <c r="E2188" s="27" t="s">
        <v>612</v>
      </c>
      <c r="F2188" s="27" t="s">
        <v>6</v>
      </c>
      <c r="G2188" s="27" t="s">
        <v>44</v>
      </c>
      <c r="H2188" s="27" t="s">
        <v>2434</v>
      </c>
      <c r="I2188" s="35" t="s">
        <v>823</v>
      </c>
      <c r="J2188" s="27" t="s">
        <v>2435</v>
      </c>
      <c r="K2188" s="11" t="s">
        <v>7459</v>
      </c>
      <c r="L2188" s="12">
        <v>45307</v>
      </c>
      <c r="M2188" s="13"/>
      <c r="N2188" s="13">
        <v>45386</v>
      </c>
      <c r="O2188" s="16" t="s">
        <v>12360</v>
      </c>
      <c r="P2188" s="17"/>
      <c r="Q2188" s="21" t="s">
        <v>6663</v>
      </c>
      <c r="R2188" s="49"/>
    </row>
    <row r="2189" spans="1:18" ht="72" customHeight="1" x14ac:dyDescent="0.2">
      <c r="A2189" s="28" t="s">
        <v>12359</v>
      </c>
      <c r="B2189" s="11" t="s">
        <v>7460</v>
      </c>
      <c r="C2189" s="11" t="s">
        <v>959</v>
      </c>
      <c r="D2189" s="27" t="s">
        <v>960</v>
      </c>
      <c r="E2189" s="27" t="s">
        <v>612</v>
      </c>
      <c r="F2189" s="27" t="s">
        <v>6</v>
      </c>
      <c r="G2189" s="27" t="s">
        <v>44</v>
      </c>
      <c r="H2189" s="27" t="s">
        <v>2434</v>
      </c>
      <c r="I2189" s="35" t="s">
        <v>823</v>
      </c>
      <c r="J2189" s="27" t="s">
        <v>2435</v>
      </c>
      <c r="K2189" s="11" t="s">
        <v>7461</v>
      </c>
      <c r="L2189" s="12">
        <v>45307</v>
      </c>
      <c r="M2189" s="13"/>
      <c r="N2189" s="13">
        <v>45386</v>
      </c>
      <c r="O2189" s="16" t="s">
        <v>12361</v>
      </c>
      <c r="P2189" s="17"/>
      <c r="Q2189" s="21" t="s">
        <v>6663</v>
      </c>
      <c r="R2189" s="49"/>
    </row>
    <row r="2190" spans="1:18" ht="88.5" customHeight="1" x14ac:dyDescent="0.2">
      <c r="A2190" s="28" t="s">
        <v>7464</v>
      </c>
      <c r="B2190" s="11" t="s">
        <v>7466</v>
      </c>
      <c r="C2190" s="11" t="s">
        <v>26</v>
      </c>
      <c r="D2190" s="27" t="s">
        <v>233</v>
      </c>
      <c r="E2190" s="27" t="s">
        <v>20</v>
      </c>
      <c r="F2190" s="27" t="s">
        <v>6</v>
      </c>
      <c r="G2190" s="27" t="s">
        <v>6912</v>
      </c>
      <c r="H2190" s="27" t="s">
        <v>6913</v>
      </c>
      <c r="I2190" s="35" t="s">
        <v>823</v>
      </c>
      <c r="J2190" s="27" t="s">
        <v>6917</v>
      </c>
      <c r="K2190" s="11" t="s">
        <v>7465</v>
      </c>
      <c r="L2190" s="12">
        <v>45308</v>
      </c>
      <c r="M2190" s="13"/>
      <c r="N2190" s="13"/>
      <c r="O2190" s="16" t="s">
        <v>7467</v>
      </c>
      <c r="P2190" s="17"/>
      <c r="Q2190" s="21"/>
      <c r="R2190" s="49"/>
    </row>
    <row r="2191" spans="1:18" ht="39.75" customHeight="1" x14ac:dyDescent="0.2">
      <c r="A2191" s="10" t="s">
        <v>7468</v>
      </c>
      <c r="B2191" s="11" t="s">
        <v>7470</v>
      </c>
      <c r="C2191" s="29" t="s">
        <v>237</v>
      </c>
      <c r="D2191" s="14" t="s">
        <v>242</v>
      </c>
      <c r="E2191" s="14" t="s">
        <v>45</v>
      </c>
      <c r="F2191" s="14" t="s">
        <v>6</v>
      </c>
      <c r="G2191" s="14" t="s">
        <v>20</v>
      </c>
      <c r="H2191" s="14" t="s">
        <v>385</v>
      </c>
      <c r="I2191" s="34" t="s">
        <v>335</v>
      </c>
      <c r="J2191" s="14" t="s">
        <v>386</v>
      </c>
      <c r="K2191" s="11"/>
      <c r="L2191" s="12">
        <v>45308</v>
      </c>
      <c r="M2191" s="13"/>
      <c r="N2191" s="13"/>
      <c r="O2191" s="16" t="s">
        <v>7469</v>
      </c>
      <c r="P2191" s="17"/>
      <c r="Q2191" s="21"/>
      <c r="R2191" s="49"/>
    </row>
    <row r="2192" spans="1:18" ht="38.25" customHeight="1" x14ac:dyDescent="0.2">
      <c r="A2192" s="10" t="s">
        <v>7479</v>
      </c>
      <c r="B2192" s="11" t="s">
        <v>7471</v>
      </c>
      <c r="C2192" s="29" t="s">
        <v>237</v>
      </c>
      <c r="D2192" s="14" t="s">
        <v>242</v>
      </c>
      <c r="E2192" s="14" t="s">
        <v>45</v>
      </c>
      <c r="F2192" s="14" t="s">
        <v>6</v>
      </c>
      <c r="G2192" s="14" t="s">
        <v>20</v>
      </c>
      <c r="H2192" s="14" t="s">
        <v>385</v>
      </c>
      <c r="I2192" s="34" t="s">
        <v>335</v>
      </c>
      <c r="J2192" s="14" t="s">
        <v>386</v>
      </c>
      <c r="K2192" s="11"/>
      <c r="L2192" s="12">
        <v>45308</v>
      </c>
      <c r="M2192" s="13"/>
      <c r="N2192" s="13"/>
      <c r="O2192" s="16" t="s">
        <v>7469</v>
      </c>
      <c r="P2192" s="17"/>
      <c r="Q2192" s="21"/>
      <c r="R2192" s="49"/>
    </row>
    <row r="2193" spans="1:18" ht="38.25" customHeight="1" x14ac:dyDescent="0.2">
      <c r="A2193" s="10" t="s">
        <v>7480</v>
      </c>
      <c r="B2193" s="11" t="s">
        <v>7472</v>
      </c>
      <c r="C2193" s="29" t="s">
        <v>237</v>
      </c>
      <c r="D2193" s="14" t="s">
        <v>242</v>
      </c>
      <c r="E2193" s="14" t="s">
        <v>45</v>
      </c>
      <c r="F2193" s="14" t="s">
        <v>6</v>
      </c>
      <c r="G2193" s="14" t="s">
        <v>20</v>
      </c>
      <c r="H2193" s="14" t="s">
        <v>385</v>
      </c>
      <c r="I2193" s="34" t="s">
        <v>335</v>
      </c>
      <c r="J2193" s="14" t="s">
        <v>386</v>
      </c>
      <c r="K2193" s="11"/>
      <c r="L2193" s="12">
        <v>45308</v>
      </c>
      <c r="M2193" s="13"/>
      <c r="N2193" s="13"/>
      <c r="O2193" s="16" t="s">
        <v>7469</v>
      </c>
      <c r="P2193" s="17"/>
      <c r="Q2193" s="21"/>
      <c r="R2193" s="49"/>
    </row>
    <row r="2194" spans="1:18" ht="38.25" customHeight="1" x14ac:dyDescent="0.2">
      <c r="A2194" s="10" t="s">
        <v>7481</v>
      </c>
      <c r="B2194" s="11" t="s">
        <v>7473</v>
      </c>
      <c r="C2194" s="29" t="s">
        <v>237</v>
      </c>
      <c r="D2194" s="14" t="s">
        <v>242</v>
      </c>
      <c r="E2194" s="14" t="s">
        <v>45</v>
      </c>
      <c r="F2194" s="14" t="s">
        <v>6</v>
      </c>
      <c r="G2194" s="14" t="s">
        <v>20</v>
      </c>
      <c r="H2194" s="14" t="s">
        <v>385</v>
      </c>
      <c r="I2194" s="34" t="s">
        <v>335</v>
      </c>
      <c r="J2194" s="14" t="s">
        <v>386</v>
      </c>
      <c r="K2194" s="11"/>
      <c r="L2194" s="12">
        <v>45308</v>
      </c>
      <c r="M2194" s="13"/>
      <c r="N2194" s="13"/>
      <c r="O2194" s="16" t="s">
        <v>7469</v>
      </c>
      <c r="P2194" s="17"/>
      <c r="Q2194" s="21"/>
      <c r="R2194" s="49"/>
    </row>
    <row r="2195" spans="1:18" ht="38.25" customHeight="1" x14ac:dyDescent="0.2">
      <c r="A2195" s="10" t="s">
        <v>7482</v>
      </c>
      <c r="B2195" s="11" t="s">
        <v>7474</v>
      </c>
      <c r="C2195" s="29" t="s">
        <v>237</v>
      </c>
      <c r="D2195" s="14" t="s">
        <v>242</v>
      </c>
      <c r="E2195" s="14" t="s">
        <v>45</v>
      </c>
      <c r="F2195" s="14" t="s">
        <v>6</v>
      </c>
      <c r="G2195" s="14" t="s">
        <v>20</v>
      </c>
      <c r="H2195" s="14" t="s">
        <v>385</v>
      </c>
      <c r="I2195" s="34" t="s">
        <v>335</v>
      </c>
      <c r="J2195" s="14" t="s">
        <v>386</v>
      </c>
      <c r="K2195" s="11"/>
      <c r="L2195" s="12">
        <v>45308</v>
      </c>
      <c r="M2195" s="13"/>
      <c r="N2195" s="13"/>
      <c r="O2195" s="16" t="s">
        <v>7469</v>
      </c>
      <c r="P2195" s="17"/>
      <c r="Q2195" s="21"/>
      <c r="R2195" s="49"/>
    </row>
    <row r="2196" spans="1:18" ht="38.25" customHeight="1" x14ac:dyDescent="0.2">
      <c r="A2196" s="10" t="s">
        <v>7483</v>
      </c>
      <c r="B2196" s="11" t="s">
        <v>7475</v>
      </c>
      <c r="C2196" s="29" t="s">
        <v>237</v>
      </c>
      <c r="D2196" s="14" t="s">
        <v>242</v>
      </c>
      <c r="E2196" s="14" t="s">
        <v>45</v>
      </c>
      <c r="F2196" s="14" t="s">
        <v>6</v>
      </c>
      <c r="G2196" s="14" t="s">
        <v>20</v>
      </c>
      <c r="H2196" s="14" t="s">
        <v>385</v>
      </c>
      <c r="I2196" s="34" t="s">
        <v>335</v>
      </c>
      <c r="J2196" s="14" t="s">
        <v>386</v>
      </c>
      <c r="K2196" s="11"/>
      <c r="L2196" s="12">
        <v>45308</v>
      </c>
      <c r="M2196" s="13"/>
      <c r="N2196" s="13"/>
      <c r="O2196" s="16" t="s">
        <v>7469</v>
      </c>
      <c r="P2196" s="17"/>
      <c r="Q2196" s="21"/>
      <c r="R2196" s="49"/>
    </row>
    <row r="2197" spans="1:18" ht="38.25" customHeight="1" x14ac:dyDescent="0.2">
      <c r="A2197" s="10" t="s">
        <v>7484</v>
      </c>
      <c r="B2197" s="11" t="s">
        <v>7476</v>
      </c>
      <c r="C2197" s="29" t="s">
        <v>237</v>
      </c>
      <c r="D2197" s="14" t="s">
        <v>242</v>
      </c>
      <c r="E2197" s="14" t="s">
        <v>45</v>
      </c>
      <c r="F2197" s="14" t="s">
        <v>6</v>
      </c>
      <c r="G2197" s="14" t="s">
        <v>20</v>
      </c>
      <c r="H2197" s="14" t="s">
        <v>385</v>
      </c>
      <c r="I2197" s="34" t="s">
        <v>335</v>
      </c>
      <c r="J2197" s="14" t="s">
        <v>386</v>
      </c>
      <c r="K2197" s="11"/>
      <c r="L2197" s="12">
        <v>45308</v>
      </c>
      <c r="M2197" s="13"/>
      <c r="N2197" s="13"/>
      <c r="O2197" s="16" t="s">
        <v>7469</v>
      </c>
      <c r="P2197" s="17"/>
      <c r="Q2197" s="21"/>
      <c r="R2197" s="49"/>
    </row>
    <row r="2198" spans="1:18" ht="38.25" customHeight="1" x14ac:dyDescent="0.2">
      <c r="A2198" s="10" t="s">
        <v>7485</v>
      </c>
      <c r="B2198" s="11" t="s">
        <v>7477</v>
      </c>
      <c r="C2198" s="29" t="s">
        <v>237</v>
      </c>
      <c r="D2198" s="14" t="s">
        <v>242</v>
      </c>
      <c r="E2198" s="14" t="s">
        <v>45</v>
      </c>
      <c r="F2198" s="14" t="s">
        <v>6</v>
      </c>
      <c r="G2198" s="14" t="s">
        <v>20</v>
      </c>
      <c r="H2198" s="14" t="s">
        <v>385</v>
      </c>
      <c r="I2198" s="34" t="s">
        <v>335</v>
      </c>
      <c r="J2198" s="14" t="s">
        <v>386</v>
      </c>
      <c r="K2198" s="11"/>
      <c r="L2198" s="12">
        <v>45308</v>
      </c>
      <c r="M2198" s="13"/>
      <c r="N2198" s="13"/>
      <c r="O2198" s="16" t="s">
        <v>7469</v>
      </c>
      <c r="P2198" s="17"/>
      <c r="Q2198" s="21"/>
      <c r="R2198" s="49"/>
    </row>
    <row r="2199" spans="1:18" ht="38.25" customHeight="1" x14ac:dyDescent="0.2">
      <c r="A2199" s="10" t="s">
        <v>7486</v>
      </c>
      <c r="B2199" s="11" t="s">
        <v>7478</v>
      </c>
      <c r="C2199" s="29" t="s">
        <v>237</v>
      </c>
      <c r="D2199" s="14" t="s">
        <v>242</v>
      </c>
      <c r="E2199" s="14" t="s">
        <v>45</v>
      </c>
      <c r="F2199" s="14" t="s">
        <v>6</v>
      </c>
      <c r="G2199" s="14" t="s">
        <v>20</v>
      </c>
      <c r="H2199" s="14" t="s">
        <v>385</v>
      </c>
      <c r="I2199" s="34" t="s">
        <v>335</v>
      </c>
      <c r="J2199" s="14" t="s">
        <v>386</v>
      </c>
      <c r="K2199" s="11"/>
      <c r="L2199" s="12">
        <v>45308</v>
      </c>
      <c r="M2199" s="13"/>
      <c r="N2199" s="13"/>
      <c r="O2199" s="16" t="s">
        <v>7469</v>
      </c>
      <c r="P2199" s="17"/>
      <c r="Q2199" s="21"/>
      <c r="R2199" s="49"/>
    </row>
    <row r="2200" spans="1:18" ht="150.75" customHeight="1" x14ac:dyDescent="0.2">
      <c r="A2200" s="28" t="s">
        <v>7487</v>
      </c>
      <c r="B2200" s="11" t="s">
        <v>7490</v>
      </c>
      <c r="C2200" s="11" t="s">
        <v>820</v>
      </c>
      <c r="D2200" s="27" t="s">
        <v>23</v>
      </c>
      <c r="E2200" s="27" t="s">
        <v>528</v>
      </c>
      <c r="F2200" s="27" t="s">
        <v>6</v>
      </c>
      <c r="G2200" s="27" t="s">
        <v>7489</v>
      </c>
      <c r="H2200" s="27" t="s">
        <v>7371</v>
      </c>
      <c r="I2200" s="35" t="s">
        <v>823</v>
      </c>
      <c r="J2200" s="27" t="s">
        <v>7372</v>
      </c>
      <c r="K2200" s="11"/>
      <c r="L2200" s="12">
        <v>45308</v>
      </c>
      <c r="M2200" s="13"/>
      <c r="N2200" s="13"/>
      <c r="O2200" s="16" t="s">
        <v>7491</v>
      </c>
      <c r="P2200" s="17"/>
      <c r="Q2200" s="21"/>
      <c r="R2200" s="49" t="s">
        <v>7488</v>
      </c>
    </row>
    <row r="2201" spans="1:18" ht="178.5" customHeight="1" x14ac:dyDescent="0.2">
      <c r="A2201" s="58" t="s">
        <v>7496</v>
      </c>
      <c r="B2201" s="11" t="s">
        <v>7498</v>
      </c>
      <c r="C2201" s="11" t="s">
        <v>820</v>
      </c>
      <c r="D2201" s="27" t="s">
        <v>23</v>
      </c>
      <c r="E2201" s="27" t="s">
        <v>528</v>
      </c>
      <c r="F2201" s="27" t="s">
        <v>6</v>
      </c>
      <c r="G2201" s="27" t="s">
        <v>7495</v>
      </c>
      <c r="H2201" s="27" t="s">
        <v>7371</v>
      </c>
      <c r="I2201" s="35" t="s">
        <v>823</v>
      </c>
      <c r="J2201" s="27" t="s">
        <v>7372</v>
      </c>
      <c r="K2201" s="11"/>
      <c r="L2201" s="12">
        <v>45308</v>
      </c>
      <c r="M2201" s="13"/>
      <c r="N2201" s="13"/>
      <c r="O2201" s="16" t="s">
        <v>7492</v>
      </c>
      <c r="P2201" s="17"/>
      <c r="Q2201" s="21"/>
      <c r="R2201" s="49" t="s">
        <v>7493</v>
      </c>
    </row>
    <row r="2202" spans="1:18" ht="114.75" customHeight="1" x14ac:dyDescent="0.2">
      <c r="A2202" s="28" t="s">
        <v>7497</v>
      </c>
      <c r="B2202" s="11" t="s">
        <v>7499</v>
      </c>
      <c r="C2202" s="11" t="s">
        <v>820</v>
      </c>
      <c r="D2202" s="27" t="s">
        <v>23</v>
      </c>
      <c r="E2202" s="27" t="s">
        <v>528</v>
      </c>
      <c r="F2202" s="27" t="s">
        <v>6</v>
      </c>
      <c r="G2202" s="27" t="s">
        <v>7495</v>
      </c>
      <c r="H2202" s="27" t="s">
        <v>7371</v>
      </c>
      <c r="I2202" s="35" t="s">
        <v>823</v>
      </c>
      <c r="J2202" s="27" t="s">
        <v>7372</v>
      </c>
      <c r="K2202" s="11"/>
      <c r="L2202" s="12">
        <v>45308</v>
      </c>
      <c r="M2202" s="13"/>
      <c r="N2202" s="13"/>
      <c r="O2202" s="16" t="s">
        <v>7492</v>
      </c>
      <c r="P2202" s="17"/>
      <c r="Q2202" s="21"/>
      <c r="R2202" s="49" t="s">
        <v>7494</v>
      </c>
    </row>
    <row r="2203" spans="1:18" ht="81.75" customHeight="1" x14ac:dyDescent="0.2">
      <c r="A2203" s="28" t="s">
        <v>7501</v>
      </c>
      <c r="B2203" s="11" t="s">
        <v>7500</v>
      </c>
      <c r="C2203" s="11" t="s">
        <v>574</v>
      </c>
      <c r="D2203" s="11" t="s">
        <v>591</v>
      </c>
      <c r="E2203" s="11" t="s">
        <v>612</v>
      </c>
      <c r="F2203" s="11" t="s">
        <v>6</v>
      </c>
      <c r="G2203" s="11" t="s">
        <v>41</v>
      </c>
      <c r="H2203" s="11" t="s">
        <v>613</v>
      </c>
      <c r="I2203" s="11" t="s">
        <v>823</v>
      </c>
      <c r="J2203" s="48" t="s">
        <v>614</v>
      </c>
      <c r="K2203" s="11"/>
      <c r="L2203" s="12">
        <v>45308</v>
      </c>
      <c r="M2203" s="13"/>
      <c r="N2203" s="13"/>
      <c r="O2203" s="16" t="s">
        <v>7502</v>
      </c>
      <c r="P2203" s="17"/>
      <c r="Q2203" s="21"/>
      <c r="R2203" s="46" t="s">
        <v>6902</v>
      </c>
    </row>
    <row r="2204" spans="1:18" ht="57" customHeight="1" x14ac:dyDescent="0.2">
      <c r="A2204" s="28" t="s">
        <v>7505</v>
      </c>
      <c r="B2204" s="11" t="s">
        <v>7506</v>
      </c>
      <c r="C2204" s="11" t="s">
        <v>2466</v>
      </c>
      <c r="D2204" s="27" t="s">
        <v>505</v>
      </c>
      <c r="E2204" s="27" t="s">
        <v>506</v>
      </c>
      <c r="F2204" s="27" t="s">
        <v>6</v>
      </c>
      <c r="G2204" s="27" t="s">
        <v>20</v>
      </c>
      <c r="H2204" s="27" t="s">
        <v>6122</v>
      </c>
      <c r="I2204" s="35" t="s">
        <v>1275</v>
      </c>
      <c r="J2204" s="27" t="s">
        <v>6855</v>
      </c>
      <c r="K2204" s="11" t="s">
        <v>7504</v>
      </c>
      <c r="L2204" s="12">
        <v>45308</v>
      </c>
      <c r="M2204" s="13"/>
      <c r="N2204" s="13"/>
      <c r="O2204" s="16" t="s">
        <v>7507</v>
      </c>
      <c r="P2204" s="17"/>
      <c r="Q2204" s="21" t="s">
        <v>7503</v>
      </c>
      <c r="R2204" s="49"/>
    </row>
    <row r="2205" spans="1:18" ht="63.75" customHeight="1" x14ac:dyDescent="0.2">
      <c r="A2205" s="28" t="s">
        <v>7508</v>
      </c>
      <c r="B2205" s="11" t="s">
        <v>7509</v>
      </c>
      <c r="C2205" s="11" t="s">
        <v>574</v>
      </c>
      <c r="D2205" s="27" t="s">
        <v>68</v>
      </c>
      <c r="E2205" s="27" t="s">
        <v>69</v>
      </c>
      <c r="F2205" s="27" t="s">
        <v>6</v>
      </c>
      <c r="G2205" s="27" t="s">
        <v>20</v>
      </c>
      <c r="H2205" s="27" t="s">
        <v>6925</v>
      </c>
      <c r="I2205" s="35" t="s">
        <v>823</v>
      </c>
      <c r="J2205" s="27" t="s">
        <v>6926</v>
      </c>
      <c r="K2205" s="11"/>
      <c r="L2205" s="12">
        <v>45308</v>
      </c>
      <c r="M2205" s="13"/>
      <c r="N2205" s="13"/>
      <c r="O2205" s="16" t="s">
        <v>7514</v>
      </c>
      <c r="P2205" s="17"/>
      <c r="Q2205" s="21"/>
      <c r="R2205" s="49"/>
    </row>
    <row r="2206" spans="1:18" ht="63.75" customHeight="1" x14ac:dyDescent="0.2">
      <c r="A2206" s="28" t="s">
        <v>7510</v>
      </c>
      <c r="B2206" s="11" t="s">
        <v>7511</v>
      </c>
      <c r="C2206" s="11" t="s">
        <v>574</v>
      </c>
      <c r="D2206" s="27" t="s">
        <v>68</v>
      </c>
      <c r="E2206" s="27" t="s">
        <v>69</v>
      </c>
      <c r="F2206" s="27" t="s">
        <v>6</v>
      </c>
      <c r="G2206" s="27" t="s">
        <v>20</v>
      </c>
      <c r="H2206" s="27" t="s">
        <v>6925</v>
      </c>
      <c r="I2206" s="35" t="s">
        <v>823</v>
      </c>
      <c r="J2206" s="27" t="s">
        <v>6926</v>
      </c>
      <c r="K2206" s="11"/>
      <c r="L2206" s="12">
        <v>45308</v>
      </c>
      <c r="M2206" s="13"/>
      <c r="N2206" s="13"/>
      <c r="O2206" s="16" t="s">
        <v>7514</v>
      </c>
      <c r="P2206" s="17"/>
      <c r="Q2206" s="21"/>
      <c r="R2206" s="49"/>
    </row>
    <row r="2207" spans="1:18" ht="63.75" customHeight="1" x14ac:dyDescent="0.2">
      <c r="A2207" s="28" t="s">
        <v>7512</v>
      </c>
      <c r="B2207" s="11" t="s">
        <v>7513</v>
      </c>
      <c r="C2207" s="11" t="s">
        <v>574</v>
      </c>
      <c r="D2207" s="27" t="s">
        <v>68</v>
      </c>
      <c r="E2207" s="27" t="s">
        <v>69</v>
      </c>
      <c r="F2207" s="27" t="s">
        <v>6</v>
      </c>
      <c r="G2207" s="27" t="s">
        <v>20</v>
      </c>
      <c r="H2207" s="27" t="s">
        <v>6925</v>
      </c>
      <c r="I2207" s="35" t="s">
        <v>823</v>
      </c>
      <c r="J2207" s="27" t="s">
        <v>6926</v>
      </c>
      <c r="K2207" s="11"/>
      <c r="L2207" s="12">
        <v>45308</v>
      </c>
      <c r="M2207" s="13"/>
      <c r="N2207" s="13"/>
      <c r="O2207" s="16" t="s">
        <v>7514</v>
      </c>
      <c r="P2207" s="17"/>
      <c r="Q2207" s="21"/>
      <c r="R2207" s="49"/>
    </row>
    <row r="2208" spans="1:18" ht="63.75" customHeight="1" x14ac:dyDescent="0.2">
      <c r="A2208" s="28" t="s">
        <v>7517</v>
      </c>
      <c r="B2208" s="11" t="s">
        <v>7536</v>
      </c>
      <c r="C2208" s="11" t="s">
        <v>26</v>
      </c>
      <c r="D2208" s="27" t="s">
        <v>233</v>
      </c>
      <c r="E2208" s="27" t="s">
        <v>20</v>
      </c>
      <c r="F2208" s="27" t="s">
        <v>6</v>
      </c>
      <c r="G2208" s="27" t="s">
        <v>6912</v>
      </c>
      <c r="H2208" s="27" t="s">
        <v>6913</v>
      </c>
      <c r="I2208" s="35" t="s">
        <v>823</v>
      </c>
      <c r="J2208" s="27" t="s">
        <v>6917</v>
      </c>
      <c r="K2208" s="11" t="s">
        <v>7516</v>
      </c>
      <c r="L2208" s="12">
        <v>45308</v>
      </c>
      <c r="M2208" s="13"/>
      <c r="N2208" s="13"/>
      <c r="O2208" s="16" t="s">
        <v>7515</v>
      </c>
      <c r="P2208" s="17"/>
      <c r="Q2208" s="21"/>
      <c r="R2208" s="49"/>
    </row>
    <row r="2209" spans="1:18" ht="63.75" customHeight="1" x14ac:dyDescent="0.2">
      <c r="A2209" s="28" t="s">
        <v>7519</v>
      </c>
      <c r="B2209" s="11" t="s">
        <v>7537</v>
      </c>
      <c r="C2209" s="11" t="s">
        <v>26</v>
      </c>
      <c r="D2209" s="27" t="s">
        <v>233</v>
      </c>
      <c r="E2209" s="27" t="s">
        <v>20</v>
      </c>
      <c r="F2209" s="27" t="s">
        <v>6</v>
      </c>
      <c r="G2209" s="27" t="s">
        <v>6912</v>
      </c>
      <c r="H2209" s="27" t="s">
        <v>6913</v>
      </c>
      <c r="I2209" s="35" t="s">
        <v>823</v>
      </c>
      <c r="J2209" s="27" t="s">
        <v>6917</v>
      </c>
      <c r="K2209" s="11" t="s">
        <v>7518</v>
      </c>
      <c r="L2209" s="12">
        <v>45308</v>
      </c>
      <c r="M2209" s="13"/>
      <c r="N2209" s="13"/>
      <c r="O2209" s="16" t="s">
        <v>7515</v>
      </c>
      <c r="P2209" s="17"/>
      <c r="Q2209" s="21"/>
      <c r="R2209" s="49"/>
    </row>
    <row r="2210" spans="1:18" ht="51" customHeight="1" x14ac:dyDescent="0.2">
      <c r="A2210" s="28" t="s">
        <v>7521</v>
      </c>
      <c r="B2210" s="11" t="s">
        <v>7538</v>
      </c>
      <c r="C2210" s="11" t="s">
        <v>26</v>
      </c>
      <c r="D2210" s="27" t="s">
        <v>233</v>
      </c>
      <c r="E2210" s="27" t="s">
        <v>20</v>
      </c>
      <c r="F2210" s="27" t="s">
        <v>6</v>
      </c>
      <c r="G2210" s="27" t="s">
        <v>6912</v>
      </c>
      <c r="H2210" s="27" t="s">
        <v>6913</v>
      </c>
      <c r="I2210" s="35" t="s">
        <v>823</v>
      </c>
      <c r="J2210" s="27" t="s">
        <v>6917</v>
      </c>
      <c r="K2210" s="11" t="s">
        <v>7520</v>
      </c>
      <c r="L2210" s="12">
        <v>45308</v>
      </c>
      <c r="M2210" s="13"/>
      <c r="N2210" s="13"/>
      <c r="O2210" s="16" t="s">
        <v>7515</v>
      </c>
      <c r="P2210" s="17"/>
      <c r="Q2210" s="21"/>
      <c r="R2210" s="49"/>
    </row>
    <row r="2211" spans="1:18" ht="63.75" customHeight="1" x14ac:dyDescent="0.2">
      <c r="A2211" s="28" t="s">
        <v>7523</v>
      </c>
      <c r="B2211" s="11" t="s">
        <v>7539</v>
      </c>
      <c r="C2211" s="11" t="s">
        <v>26</v>
      </c>
      <c r="D2211" s="27" t="s">
        <v>233</v>
      </c>
      <c r="E2211" s="27" t="s">
        <v>20</v>
      </c>
      <c r="F2211" s="27" t="s">
        <v>6</v>
      </c>
      <c r="G2211" s="27" t="s">
        <v>6912</v>
      </c>
      <c r="H2211" s="27" t="s">
        <v>6913</v>
      </c>
      <c r="I2211" s="35" t="s">
        <v>823</v>
      </c>
      <c r="J2211" s="27" t="s">
        <v>6917</v>
      </c>
      <c r="K2211" s="11" t="s">
        <v>7522</v>
      </c>
      <c r="L2211" s="12">
        <v>45308</v>
      </c>
      <c r="M2211" s="13"/>
      <c r="N2211" s="13"/>
      <c r="O2211" s="16" t="s">
        <v>7515</v>
      </c>
      <c r="P2211" s="17"/>
      <c r="Q2211" s="21"/>
      <c r="R2211" s="49"/>
    </row>
    <row r="2212" spans="1:18" ht="63.75" customHeight="1" x14ac:dyDescent="0.2">
      <c r="A2212" s="28" t="s">
        <v>7525</v>
      </c>
      <c r="B2212" s="11" t="s">
        <v>7540</v>
      </c>
      <c r="C2212" s="11" t="s">
        <v>26</v>
      </c>
      <c r="D2212" s="27" t="s">
        <v>233</v>
      </c>
      <c r="E2212" s="27" t="s">
        <v>20</v>
      </c>
      <c r="F2212" s="27" t="s">
        <v>6</v>
      </c>
      <c r="G2212" s="27" t="s">
        <v>6912</v>
      </c>
      <c r="H2212" s="27" t="s">
        <v>6913</v>
      </c>
      <c r="I2212" s="35" t="s">
        <v>823</v>
      </c>
      <c r="J2212" s="27" t="s">
        <v>6917</v>
      </c>
      <c r="K2212" s="11" t="s">
        <v>7524</v>
      </c>
      <c r="L2212" s="12">
        <v>45308</v>
      </c>
      <c r="M2212" s="13"/>
      <c r="N2212" s="13"/>
      <c r="O2212" s="16" t="s">
        <v>7515</v>
      </c>
      <c r="P2212" s="17"/>
      <c r="Q2212" s="21"/>
      <c r="R2212" s="49"/>
    </row>
    <row r="2213" spans="1:18" ht="63.75" customHeight="1" x14ac:dyDescent="0.2">
      <c r="A2213" s="28" t="s">
        <v>7527</v>
      </c>
      <c r="B2213" s="11" t="s">
        <v>7541</v>
      </c>
      <c r="C2213" s="11" t="s">
        <v>26</v>
      </c>
      <c r="D2213" s="27" t="s">
        <v>233</v>
      </c>
      <c r="E2213" s="27" t="s">
        <v>20</v>
      </c>
      <c r="F2213" s="27" t="s">
        <v>6</v>
      </c>
      <c r="G2213" s="27" t="s">
        <v>6912</v>
      </c>
      <c r="H2213" s="27" t="s">
        <v>6913</v>
      </c>
      <c r="I2213" s="35" t="s">
        <v>823</v>
      </c>
      <c r="J2213" s="27" t="s">
        <v>6917</v>
      </c>
      <c r="K2213" s="11" t="s">
        <v>7526</v>
      </c>
      <c r="L2213" s="12">
        <v>45308</v>
      </c>
      <c r="M2213" s="13"/>
      <c r="N2213" s="13"/>
      <c r="O2213" s="16" t="s">
        <v>7515</v>
      </c>
      <c r="P2213" s="17"/>
      <c r="Q2213" s="21"/>
      <c r="R2213" s="49"/>
    </row>
    <row r="2214" spans="1:18" ht="51" customHeight="1" x14ac:dyDescent="0.2">
      <c r="A2214" s="28" t="s">
        <v>7529</v>
      </c>
      <c r="B2214" s="11" t="s">
        <v>7542</v>
      </c>
      <c r="C2214" s="11" t="s">
        <v>26</v>
      </c>
      <c r="D2214" s="27" t="s">
        <v>233</v>
      </c>
      <c r="E2214" s="27" t="s">
        <v>20</v>
      </c>
      <c r="F2214" s="27" t="s">
        <v>6</v>
      </c>
      <c r="G2214" s="27" t="s">
        <v>6912</v>
      </c>
      <c r="H2214" s="27" t="s">
        <v>6913</v>
      </c>
      <c r="I2214" s="35" t="s">
        <v>823</v>
      </c>
      <c r="J2214" s="27" t="s">
        <v>6917</v>
      </c>
      <c r="K2214" s="11" t="s">
        <v>7528</v>
      </c>
      <c r="L2214" s="12">
        <v>45308</v>
      </c>
      <c r="M2214" s="13"/>
      <c r="N2214" s="13"/>
      <c r="O2214" s="16" t="s">
        <v>7515</v>
      </c>
      <c r="P2214" s="17"/>
      <c r="Q2214" s="21"/>
      <c r="R2214" s="49"/>
    </row>
    <row r="2215" spans="1:18" ht="63.75" customHeight="1" x14ac:dyDescent="0.2">
      <c r="A2215" s="28" t="s">
        <v>7531</v>
      </c>
      <c r="B2215" s="11" t="s">
        <v>7543</v>
      </c>
      <c r="C2215" s="11" t="s">
        <v>26</v>
      </c>
      <c r="D2215" s="27" t="s">
        <v>233</v>
      </c>
      <c r="E2215" s="27" t="s">
        <v>20</v>
      </c>
      <c r="F2215" s="27" t="s">
        <v>6</v>
      </c>
      <c r="G2215" s="27" t="s">
        <v>6912</v>
      </c>
      <c r="H2215" s="27" t="s">
        <v>6913</v>
      </c>
      <c r="I2215" s="35" t="s">
        <v>823</v>
      </c>
      <c r="J2215" s="27" t="s">
        <v>6917</v>
      </c>
      <c r="K2215" s="11" t="s">
        <v>7530</v>
      </c>
      <c r="L2215" s="12">
        <v>45308</v>
      </c>
      <c r="M2215" s="13"/>
      <c r="N2215" s="13"/>
      <c r="O2215" s="16" t="s">
        <v>7515</v>
      </c>
      <c r="P2215" s="17"/>
      <c r="Q2215" s="21"/>
      <c r="R2215" s="49"/>
    </row>
    <row r="2216" spans="1:18" ht="63.75" customHeight="1" x14ac:dyDescent="0.2">
      <c r="A2216" s="28" t="s">
        <v>7533</v>
      </c>
      <c r="B2216" s="11" t="s">
        <v>7544</v>
      </c>
      <c r="C2216" s="11" t="s">
        <v>26</v>
      </c>
      <c r="D2216" s="27" t="s">
        <v>233</v>
      </c>
      <c r="E2216" s="27" t="s">
        <v>20</v>
      </c>
      <c r="F2216" s="27" t="s">
        <v>6</v>
      </c>
      <c r="G2216" s="27" t="s">
        <v>6912</v>
      </c>
      <c r="H2216" s="27" t="s">
        <v>6913</v>
      </c>
      <c r="I2216" s="35" t="s">
        <v>823</v>
      </c>
      <c r="J2216" s="27" t="s">
        <v>6917</v>
      </c>
      <c r="K2216" s="11" t="s">
        <v>7532</v>
      </c>
      <c r="L2216" s="12">
        <v>45308</v>
      </c>
      <c r="M2216" s="13"/>
      <c r="N2216" s="13"/>
      <c r="O2216" s="16" t="s">
        <v>7515</v>
      </c>
      <c r="P2216" s="17"/>
      <c r="Q2216" s="21"/>
      <c r="R2216" s="49"/>
    </row>
    <row r="2217" spans="1:18" ht="51" customHeight="1" x14ac:dyDescent="0.2">
      <c r="A2217" s="28" t="s">
        <v>7535</v>
      </c>
      <c r="B2217" s="11" t="s">
        <v>7545</v>
      </c>
      <c r="C2217" s="11" t="s">
        <v>26</v>
      </c>
      <c r="D2217" s="27" t="s">
        <v>233</v>
      </c>
      <c r="E2217" s="27" t="s">
        <v>20</v>
      </c>
      <c r="F2217" s="27" t="s">
        <v>6</v>
      </c>
      <c r="G2217" s="27" t="s">
        <v>6912</v>
      </c>
      <c r="H2217" s="27" t="s">
        <v>6913</v>
      </c>
      <c r="I2217" s="35" t="s">
        <v>823</v>
      </c>
      <c r="J2217" s="27" t="s">
        <v>6917</v>
      </c>
      <c r="K2217" s="11" t="s">
        <v>7534</v>
      </c>
      <c r="L2217" s="12">
        <v>45308</v>
      </c>
      <c r="M2217" s="13"/>
      <c r="N2217" s="13"/>
      <c r="O2217" s="16" t="s">
        <v>7515</v>
      </c>
      <c r="P2217" s="17"/>
      <c r="Q2217" s="21"/>
      <c r="R2217" s="49"/>
    </row>
    <row r="2218" spans="1:18" ht="63.75" customHeight="1" x14ac:dyDescent="0.2">
      <c r="A2218" s="28" t="s">
        <v>12701</v>
      </c>
      <c r="B2218" s="11" t="s">
        <v>7548</v>
      </c>
      <c r="C2218" s="11" t="s">
        <v>2466</v>
      </c>
      <c r="D2218" s="27" t="s">
        <v>505</v>
      </c>
      <c r="E2218" s="27" t="s">
        <v>506</v>
      </c>
      <c r="F2218" s="27" t="s">
        <v>6</v>
      </c>
      <c r="G2218" s="27" t="s">
        <v>521</v>
      </c>
      <c r="H2218" s="27" t="s">
        <v>3409</v>
      </c>
      <c r="I2218" s="35" t="s">
        <v>1275</v>
      </c>
      <c r="J2218" s="27" t="s">
        <v>3410</v>
      </c>
      <c r="K2218" s="11" t="s">
        <v>7546</v>
      </c>
      <c r="L2218" s="12">
        <v>45308</v>
      </c>
      <c r="M2218" s="13"/>
      <c r="N2218" s="13">
        <v>45398</v>
      </c>
      <c r="O2218" s="16" t="s">
        <v>12702</v>
      </c>
      <c r="P2218" s="17"/>
      <c r="Q2218" s="21" t="s">
        <v>6873</v>
      </c>
      <c r="R2218" s="49"/>
    </row>
    <row r="2219" spans="1:18" ht="96.75" customHeight="1" x14ac:dyDescent="0.2">
      <c r="A2219" s="28" t="s">
        <v>12703</v>
      </c>
      <c r="B2219" s="11" t="s">
        <v>7549</v>
      </c>
      <c r="C2219" s="11" t="s">
        <v>2466</v>
      </c>
      <c r="D2219" s="27" t="s">
        <v>505</v>
      </c>
      <c r="E2219" s="27" t="s">
        <v>506</v>
      </c>
      <c r="F2219" s="27" t="s">
        <v>6</v>
      </c>
      <c r="G2219" s="27" t="s">
        <v>521</v>
      </c>
      <c r="H2219" s="27" t="s">
        <v>3409</v>
      </c>
      <c r="I2219" s="35" t="s">
        <v>1275</v>
      </c>
      <c r="J2219" s="27" t="s">
        <v>3410</v>
      </c>
      <c r="K2219" s="11" t="s">
        <v>7547</v>
      </c>
      <c r="L2219" s="12">
        <v>45308</v>
      </c>
      <c r="M2219" s="13"/>
      <c r="N2219" s="13">
        <v>45398</v>
      </c>
      <c r="O2219" s="16" t="s">
        <v>12704</v>
      </c>
      <c r="P2219" s="17"/>
      <c r="Q2219" s="21" t="s">
        <v>6873</v>
      </c>
      <c r="R2219" s="49"/>
    </row>
    <row r="2220" spans="1:18" ht="63.75" customHeight="1" x14ac:dyDescent="0.2">
      <c r="A2220" s="28" t="s">
        <v>11273</v>
      </c>
      <c r="B2220" s="10" t="s">
        <v>7558</v>
      </c>
      <c r="C2220" s="11" t="s">
        <v>574</v>
      </c>
      <c r="D2220" s="27" t="s">
        <v>591</v>
      </c>
      <c r="E2220" s="27" t="s">
        <v>612</v>
      </c>
      <c r="F2220" s="27" t="s">
        <v>6</v>
      </c>
      <c r="G2220" s="27" t="s">
        <v>41</v>
      </c>
      <c r="H2220" s="27" t="s">
        <v>613</v>
      </c>
      <c r="I2220" s="35" t="s">
        <v>823</v>
      </c>
      <c r="J2220" s="36" t="s">
        <v>7234</v>
      </c>
      <c r="K2220" s="10" t="s">
        <v>7551</v>
      </c>
      <c r="L2220" s="12">
        <v>45308</v>
      </c>
      <c r="M2220" s="13"/>
      <c r="N2220" s="13"/>
      <c r="O2220" s="16" t="s">
        <v>7550</v>
      </c>
      <c r="P2220" s="17"/>
      <c r="Q2220" s="21" t="s">
        <v>6662</v>
      </c>
      <c r="R2220" s="49"/>
    </row>
    <row r="2221" spans="1:18" ht="51" customHeight="1" x14ac:dyDescent="0.2">
      <c r="A2221" s="28" t="s">
        <v>7552</v>
      </c>
      <c r="B2221" s="11" t="s">
        <v>7559</v>
      </c>
      <c r="C2221" s="11" t="s">
        <v>574</v>
      </c>
      <c r="D2221" s="27" t="s">
        <v>591</v>
      </c>
      <c r="E2221" s="27" t="s">
        <v>612</v>
      </c>
      <c r="F2221" s="27" t="s">
        <v>6</v>
      </c>
      <c r="G2221" s="27" t="s">
        <v>41</v>
      </c>
      <c r="H2221" s="27" t="s">
        <v>613</v>
      </c>
      <c r="I2221" s="35" t="s">
        <v>823</v>
      </c>
      <c r="J2221" s="36" t="s">
        <v>7234</v>
      </c>
      <c r="K2221" s="11" t="s">
        <v>7554</v>
      </c>
      <c r="L2221" s="12">
        <v>45308</v>
      </c>
      <c r="M2221" s="13"/>
      <c r="N2221" s="13"/>
      <c r="O2221" s="16" t="s">
        <v>7550</v>
      </c>
      <c r="P2221" s="17"/>
      <c r="Q2221" s="21" t="s">
        <v>6662</v>
      </c>
      <c r="R2221" s="49"/>
    </row>
    <row r="2222" spans="1:18" ht="51" customHeight="1" x14ac:dyDescent="0.2">
      <c r="A2222" s="28" t="s">
        <v>7553</v>
      </c>
      <c r="B2222" s="11" t="s">
        <v>7560</v>
      </c>
      <c r="C2222" s="11" t="s">
        <v>574</v>
      </c>
      <c r="D2222" s="27" t="s">
        <v>591</v>
      </c>
      <c r="E2222" s="27" t="s">
        <v>612</v>
      </c>
      <c r="F2222" s="27" t="s">
        <v>6</v>
      </c>
      <c r="G2222" s="27" t="s">
        <v>41</v>
      </c>
      <c r="H2222" s="27" t="s">
        <v>613</v>
      </c>
      <c r="I2222" s="35" t="s">
        <v>823</v>
      </c>
      <c r="J2222" s="36" t="s">
        <v>7234</v>
      </c>
      <c r="K2222" s="11" t="s">
        <v>7555</v>
      </c>
      <c r="L2222" s="12">
        <v>45308</v>
      </c>
      <c r="M2222" s="13"/>
      <c r="N2222" s="13"/>
      <c r="O2222" s="16" t="s">
        <v>7550</v>
      </c>
      <c r="P2222" s="17"/>
      <c r="Q2222" s="21" t="s">
        <v>6662</v>
      </c>
      <c r="R2222" s="49"/>
    </row>
    <row r="2223" spans="1:18" ht="76.5" customHeight="1" x14ac:dyDescent="0.2">
      <c r="A2223" s="28" t="s">
        <v>7557</v>
      </c>
      <c r="B2223" s="11" t="s">
        <v>7561</v>
      </c>
      <c r="C2223" s="11" t="s">
        <v>574</v>
      </c>
      <c r="D2223" s="27" t="s">
        <v>591</v>
      </c>
      <c r="E2223" s="27" t="s">
        <v>612</v>
      </c>
      <c r="F2223" s="27" t="s">
        <v>6</v>
      </c>
      <c r="G2223" s="27" t="s">
        <v>41</v>
      </c>
      <c r="H2223" s="27" t="s">
        <v>613</v>
      </c>
      <c r="I2223" s="35" t="s">
        <v>823</v>
      </c>
      <c r="J2223" s="36" t="s">
        <v>7234</v>
      </c>
      <c r="K2223" s="11" t="s">
        <v>7556</v>
      </c>
      <c r="L2223" s="12">
        <v>45308</v>
      </c>
      <c r="M2223" s="13"/>
      <c r="N2223" s="13"/>
      <c r="O2223" s="16" t="s">
        <v>7550</v>
      </c>
      <c r="P2223" s="17"/>
      <c r="Q2223" s="21" t="s">
        <v>6662</v>
      </c>
      <c r="R2223" s="49"/>
    </row>
    <row r="2224" spans="1:18" ht="78" customHeight="1" x14ac:dyDescent="0.2">
      <c r="A2224" s="28" t="s">
        <v>11399</v>
      </c>
      <c r="B2224" s="11" t="s">
        <v>7575</v>
      </c>
      <c r="C2224" s="11" t="s">
        <v>43</v>
      </c>
      <c r="D2224" s="27" t="s">
        <v>591</v>
      </c>
      <c r="E2224" s="27" t="s">
        <v>44</v>
      </c>
      <c r="F2224" s="27" t="s">
        <v>6</v>
      </c>
      <c r="G2224" s="27" t="s">
        <v>45</v>
      </c>
      <c r="H2224" s="27" t="s">
        <v>7562</v>
      </c>
      <c r="I2224" s="35" t="s">
        <v>823</v>
      </c>
      <c r="J2224" s="27" t="s">
        <v>7563</v>
      </c>
      <c r="K2224" s="11" t="s">
        <v>7564</v>
      </c>
      <c r="L2224" s="12">
        <v>45308</v>
      </c>
      <c r="M2224" s="13"/>
      <c r="N2224" s="13"/>
      <c r="O2224" s="16" t="s">
        <v>7574</v>
      </c>
      <c r="P2224" s="17"/>
      <c r="Q2224" s="21" t="s">
        <v>7564</v>
      </c>
      <c r="R2224" s="49"/>
    </row>
    <row r="2225" spans="1:18" ht="83.25" customHeight="1" x14ac:dyDescent="0.2">
      <c r="A2225" s="28" t="s">
        <v>7566</v>
      </c>
      <c r="B2225" s="11" t="s">
        <v>7576</v>
      </c>
      <c r="C2225" s="11" t="s">
        <v>43</v>
      </c>
      <c r="D2225" s="27" t="s">
        <v>591</v>
      </c>
      <c r="E2225" s="27" t="s">
        <v>44</v>
      </c>
      <c r="F2225" s="27" t="s">
        <v>6</v>
      </c>
      <c r="G2225" s="27" t="s">
        <v>45</v>
      </c>
      <c r="H2225" s="27" t="s">
        <v>7562</v>
      </c>
      <c r="I2225" s="35" t="s">
        <v>823</v>
      </c>
      <c r="J2225" s="27" t="s">
        <v>7563</v>
      </c>
      <c r="K2225" s="11" t="s">
        <v>7565</v>
      </c>
      <c r="L2225" s="12">
        <v>45308</v>
      </c>
      <c r="M2225" s="13"/>
      <c r="N2225" s="13"/>
      <c r="O2225" s="16" t="s">
        <v>11306</v>
      </c>
      <c r="P2225" s="17"/>
      <c r="Q2225" s="21" t="s">
        <v>7565</v>
      </c>
      <c r="R2225" s="49"/>
    </row>
    <row r="2226" spans="1:18" ht="89.25" customHeight="1" x14ac:dyDescent="0.2">
      <c r="A2226" s="28" t="s">
        <v>7569</v>
      </c>
      <c r="B2226" s="11" t="s">
        <v>7577</v>
      </c>
      <c r="C2226" s="11" t="s">
        <v>43</v>
      </c>
      <c r="D2226" s="27" t="s">
        <v>591</v>
      </c>
      <c r="E2226" s="27" t="s">
        <v>44</v>
      </c>
      <c r="F2226" s="27" t="s">
        <v>6</v>
      </c>
      <c r="G2226" s="27" t="s">
        <v>45</v>
      </c>
      <c r="H2226" s="27" t="s">
        <v>7562</v>
      </c>
      <c r="I2226" s="35" t="s">
        <v>823</v>
      </c>
      <c r="J2226" s="27" t="s">
        <v>7563</v>
      </c>
      <c r="K2226" s="11" t="s">
        <v>7568</v>
      </c>
      <c r="L2226" s="12">
        <v>45308</v>
      </c>
      <c r="M2226" s="13"/>
      <c r="N2226" s="13"/>
      <c r="O2226" s="16" t="s">
        <v>7574</v>
      </c>
      <c r="P2226" s="17"/>
      <c r="Q2226" s="21" t="s">
        <v>7567</v>
      </c>
      <c r="R2226" s="49"/>
    </row>
    <row r="2227" spans="1:18" ht="89.25" customHeight="1" x14ac:dyDescent="0.2">
      <c r="A2227" s="28" t="s">
        <v>7571</v>
      </c>
      <c r="B2227" s="11" t="s">
        <v>7578</v>
      </c>
      <c r="C2227" s="11" t="s">
        <v>43</v>
      </c>
      <c r="D2227" s="27" t="s">
        <v>591</v>
      </c>
      <c r="E2227" s="27" t="s">
        <v>44</v>
      </c>
      <c r="F2227" s="27" t="s">
        <v>6</v>
      </c>
      <c r="G2227" s="27" t="s">
        <v>45</v>
      </c>
      <c r="H2227" s="27" t="s">
        <v>7562</v>
      </c>
      <c r="I2227" s="35" t="s">
        <v>823</v>
      </c>
      <c r="J2227" s="27" t="s">
        <v>7563</v>
      </c>
      <c r="K2227" s="11" t="s">
        <v>7570</v>
      </c>
      <c r="L2227" s="12">
        <v>45308</v>
      </c>
      <c r="M2227" s="13"/>
      <c r="N2227" s="13"/>
      <c r="O2227" s="16" t="s">
        <v>7574</v>
      </c>
      <c r="P2227" s="17"/>
      <c r="Q2227" s="21" t="s">
        <v>7567</v>
      </c>
      <c r="R2227" s="49"/>
    </row>
    <row r="2228" spans="1:18" ht="89.25" customHeight="1" x14ac:dyDescent="0.2">
      <c r="A2228" s="28" t="s">
        <v>7573</v>
      </c>
      <c r="B2228" s="11" t="s">
        <v>7579</v>
      </c>
      <c r="C2228" s="11" t="s">
        <v>43</v>
      </c>
      <c r="D2228" s="27" t="s">
        <v>591</v>
      </c>
      <c r="E2228" s="27" t="s">
        <v>44</v>
      </c>
      <c r="F2228" s="27" t="s">
        <v>6</v>
      </c>
      <c r="G2228" s="27" t="s">
        <v>45</v>
      </c>
      <c r="H2228" s="27" t="s">
        <v>7562</v>
      </c>
      <c r="I2228" s="35" t="s">
        <v>823</v>
      </c>
      <c r="J2228" s="27" t="s">
        <v>7563</v>
      </c>
      <c r="K2228" s="11" t="s">
        <v>7572</v>
      </c>
      <c r="L2228" s="12">
        <v>45308</v>
      </c>
      <c r="M2228" s="13"/>
      <c r="N2228" s="13"/>
      <c r="O2228" s="16" t="s">
        <v>7574</v>
      </c>
      <c r="P2228" s="17"/>
      <c r="Q2228" s="21" t="s">
        <v>7567</v>
      </c>
      <c r="R2228" s="49"/>
    </row>
    <row r="2229" spans="1:18" ht="89.25" customHeight="1" x14ac:dyDescent="0.2">
      <c r="A2229" s="28" t="s">
        <v>7582</v>
      </c>
      <c r="B2229" s="11" t="s">
        <v>7585</v>
      </c>
      <c r="C2229" s="11" t="s">
        <v>4468</v>
      </c>
      <c r="D2229" s="27" t="s">
        <v>417</v>
      </c>
      <c r="E2229" s="27" t="s">
        <v>32</v>
      </c>
      <c r="F2229" s="27" t="s">
        <v>6</v>
      </c>
      <c r="G2229" s="27" t="s">
        <v>222</v>
      </c>
      <c r="H2229" s="27" t="s">
        <v>4469</v>
      </c>
      <c r="I2229" s="35" t="s">
        <v>1275</v>
      </c>
      <c r="J2229" s="27" t="s">
        <v>4470</v>
      </c>
      <c r="K2229" s="11" t="s">
        <v>7581</v>
      </c>
      <c r="L2229" s="12">
        <v>45308</v>
      </c>
      <c r="M2229" s="13"/>
      <c r="N2229" s="13"/>
      <c r="O2229" s="16" t="s">
        <v>7580</v>
      </c>
      <c r="P2229" s="17"/>
      <c r="Q2229" s="21" t="s">
        <v>6710</v>
      </c>
      <c r="R2229" s="49"/>
    </row>
    <row r="2230" spans="1:18" ht="89.25" customHeight="1" x14ac:dyDescent="0.2">
      <c r="A2230" s="28" t="s">
        <v>7584</v>
      </c>
      <c r="B2230" s="11" t="s">
        <v>7586</v>
      </c>
      <c r="C2230" s="11" t="s">
        <v>4468</v>
      </c>
      <c r="D2230" s="27" t="s">
        <v>417</v>
      </c>
      <c r="E2230" s="27" t="s">
        <v>32</v>
      </c>
      <c r="F2230" s="27" t="s">
        <v>6</v>
      </c>
      <c r="G2230" s="27" t="s">
        <v>222</v>
      </c>
      <c r="H2230" s="27" t="s">
        <v>4469</v>
      </c>
      <c r="I2230" s="35" t="s">
        <v>1275</v>
      </c>
      <c r="J2230" s="27" t="s">
        <v>4470</v>
      </c>
      <c r="K2230" s="11" t="s">
        <v>7583</v>
      </c>
      <c r="L2230" s="12">
        <v>45308</v>
      </c>
      <c r="M2230" s="13"/>
      <c r="N2230" s="13"/>
      <c r="O2230" s="16" t="s">
        <v>7580</v>
      </c>
      <c r="P2230" s="17"/>
      <c r="Q2230" s="21" t="s">
        <v>6710</v>
      </c>
      <c r="R2230" s="49"/>
    </row>
    <row r="2231" spans="1:18" ht="76.5" customHeight="1" x14ac:dyDescent="0.2">
      <c r="A2231" s="28" t="s">
        <v>7588</v>
      </c>
      <c r="B2231" s="11" t="s">
        <v>7591</v>
      </c>
      <c r="C2231" s="11" t="s">
        <v>237</v>
      </c>
      <c r="D2231" s="27" t="s">
        <v>242</v>
      </c>
      <c r="E2231" s="27" t="s">
        <v>45</v>
      </c>
      <c r="F2231" s="27" t="s">
        <v>6</v>
      </c>
      <c r="G2231" s="27" t="s">
        <v>396</v>
      </c>
      <c r="H2231" s="27" t="s">
        <v>7029</v>
      </c>
      <c r="I2231" s="35" t="s">
        <v>823</v>
      </c>
      <c r="J2231" s="27" t="s">
        <v>7030</v>
      </c>
      <c r="K2231" s="11" t="s">
        <v>7587</v>
      </c>
      <c r="L2231" s="12">
        <v>45308</v>
      </c>
      <c r="M2231" s="13"/>
      <c r="N2231" s="13"/>
      <c r="O2231" s="16" t="s">
        <v>7593</v>
      </c>
      <c r="P2231" s="17"/>
      <c r="Q2231" s="21"/>
      <c r="R2231" s="49"/>
    </row>
    <row r="2232" spans="1:18" ht="51" customHeight="1" x14ac:dyDescent="0.2">
      <c r="A2232" s="28" t="s">
        <v>7590</v>
      </c>
      <c r="B2232" s="11" t="s">
        <v>7592</v>
      </c>
      <c r="C2232" s="11" t="s">
        <v>237</v>
      </c>
      <c r="D2232" s="27" t="s">
        <v>242</v>
      </c>
      <c r="E2232" s="27" t="s">
        <v>45</v>
      </c>
      <c r="F2232" s="27" t="s">
        <v>6</v>
      </c>
      <c r="G2232" s="27" t="s">
        <v>396</v>
      </c>
      <c r="H2232" s="27" t="s">
        <v>7029</v>
      </c>
      <c r="I2232" s="35" t="s">
        <v>823</v>
      </c>
      <c r="J2232" s="27" t="s">
        <v>7030</v>
      </c>
      <c r="K2232" s="11" t="s">
        <v>7589</v>
      </c>
      <c r="L2232" s="12">
        <v>45308</v>
      </c>
      <c r="M2232" s="13"/>
      <c r="N2232" s="13"/>
      <c r="O2232" s="16" t="s">
        <v>7593</v>
      </c>
      <c r="P2232" s="17"/>
      <c r="Q2232" s="21"/>
      <c r="R2232" s="49"/>
    </row>
    <row r="2233" spans="1:18" ht="51" customHeight="1" x14ac:dyDescent="0.2">
      <c r="A2233" s="28" t="s">
        <v>7595</v>
      </c>
      <c r="B2233" s="11" t="s">
        <v>7596</v>
      </c>
      <c r="C2233" s="11" t="s">
        <v>237</v>
      </c>
      <c r="D2233" s="27" t="s">
        <v>242</v>
      </c>
      <c r="E2233" s="27" t="s">
        <v>45</v>
      </c>
      <c r="F2233" s="27" t="s">
        <v>6</v>
      </c>
      <c r="G2233" s="27" t="s">
        <v>396</v>
      </c>
      <c r="H2233" s="27" t="s">
        <v>7020</v>
      </c>
      <c r="I2233" s="35" t="s">
        <v>823</v>
      </c>
      <c r="J2233" s="27" t="s">
        <v>7021</v>
      </c>
      <c r="K2233" s="11" t="s">
        <v>7594</v>
      </c>
      <c r="L2233" s="12">
        <v>45308</v>
      </c>
      <c r="M2233" s="13"/>
      <c r="N2233" s="13"/>
      <c r="O2233" s="16" t="s">
        <v>7597</v>
      </c>
      <c r="P2233" s="17"/>
      <c r="Q2233" s="21"/>
      <c r="R2233" s="49"/>
    </row>
    <row r="2234" spans="1:18" ht="139.5" customHeight="1" x14ac:dyDescent="0.2">
      <c r="A2234" s="28" t="s">
        <v>7604</v>
      </c>
      <c r="B2234" s="11" t="s">
        <v>7605</v>
      </c>
      <c r="C2234" s="11" t="s">
        <v>7600</v>
      </c>
      <c r="D2234" s="27" t="s">
        <v>63</v>
      </c>
      <c r="E2234" s="27" t="s">
        <v>64</v>
      </c>
      <c r="F2234" s="27" t="s">
        <v>6</v>
      </c>
      <c r="G2234" s="27" t="s">
        <v>7601</v>
      </c>
      <c r="H2234" s="27" t="s">
        <v>7602</v>
      </c>
      <c r="I2234" s="35" t="s">
        <v>823</v>
      </c>
      <c r="J2234" s="27" t="s">
        <v>7603</v>
      </c>
      <c r="K2234" s="11"/>
      <c r="L2234" s="12">
        <v>45308</v>
      </c>
      <c r="M2234" s="13"/>
      <c r="N2234" s="13"/>
      <c r="O2234" s="16" t="s">
        <v>7599</v>
      </c>
      <c r="P2234" s="17"/>
      <c r="Q2234" s="21"/>
      <c r="R2234" s="49" t="s">
        <v>7598</v>
      </c>
    </row>
    <row r="2235" spans="1:18" ht="63.75" customHeight="1" x14ac:dyDescent="0.2">
      <c r="A2235" s="28" t="s">
        <v>7608</v>
      </c>
      <c r="B2235" s="11" t="s">
        <v>7607</v>
      </c>
      <c r="C2235" s="11" t="s">
        <v>237</v>
      </c>
      <c r="D2235" s="27" t="s">
        <v>242</v>
      </c>
      <c r="E2235" s="27" t="s">
        <v>45</v>
      </c>
      <c r="F2235" s="27" t="s">
        <v>6</v>
      </c>
      <c r="G2235" s="27" t="s">
        <v>396</v>
      </c>
      <c r="H2235" s="27" t="s">
        <v>7020</v>
      </c>
      <c r="I2235" s="35" t="s">
        <v>823</v>
      </c>
      <c r="J2235" s="27" t="s">
        <v>7021</v>
      </c>
      <c r="K2235" s="11" t="s">
        <v>7606</v>
      </c>
      <c r="L2235" s="12">
        <v>45308</v>
      </c>
      <c r="M2235" s="13"/>
      <c r="N2235" s="13"/>
      <c r="O2235" s="16" t="s">
        <v>7609</v>
      </c>
      <c r="P2235" s="17"/>
      <c r="Q2235" s="21"/>
      <c r="R2235" s="49"/>
    </row>
    <row r="2236" spans="1:18" ht="89.25" customHeight="1" x14ac:dyDescent="0.2">
      <c r="A2236" s="28" t="s">
        <v>7613</v>
      </c>
      <c r="B2236" s="11" t="s">
        <v>7612</v>
      </c>
      <c r="C2236" s="11" t="s">
        <v>2466</v>
      </c>
      <c r="D2236" s="27" t="s">
        <v>505</v>
      </c>
      <c r="E2236" s="27" t="s">
        <v>506</v>
      </c>
      <c r="F2236" s="27" t="s">
        <v>6</v>
      </c>
      <c r="G2236" s="27" t="s">
        <v>521</v>
      </c>
      <c r="H2236" s="27" t="s">
        <v>3409</v>
      </c>
      <c r="I2236" s="35" t="s">
        <v>1275</v>
      </c>
      <c r="J2236" s="27" t="s">
        <v>3410</v>
      </c>
      <c r="K2236" s="11" t="s">
        <v>7611</v>
      </c>
      <c r="L2236" s="12">
        <v>45308</v>
      </c>
      <c r="M2236" s="13"/>
      <c r="N2236" s="13"/>
      <c r="O2236" s="16" t="s">
        <v>7610</v>
      </c>
      <c r="P2236" s="17"/>
      <c r="Q2236" s="21" t="s">
        <v>6873</v>
      </c>
      <c r="R2236" s="49"/>
    </row>
    <row r="2237" spans="1:18" ht="89.25" customHeight="1" x14ac:dyDescent="0.2">
      <c r="A2237" s="28" t="s">
        <v>7614</v>
      </c>
      <c r="B2237" s="11" t="s">
        <v>7618</v>
      </c>
      <c r="C2237" s="11" t="s">
        <v>4468</v>
      </c>
      <c r="D2237" s="27" t="s">
        <v>417</v>
      </c>
      <c r="E2237" s="27" t="s">
        <v>32</v>
      </c>
      <c r="F2237" s="27" t="s">
        <v>6</v>
      </c>
      <c r="G2237" s="27" t="s">
        <v>222</v>
      </c>
      <c r="H2237" s="27" t="s">
        <v>4469</v>
      </c>
      <c r="I2237" s="35" t="s">
        <v>1275</v>
      </c>
      <c r="J2237" s="27" t="s">
        <v>4470</v>
      </c>
      <c r="K2237" s="11" t="s">
        <v>7616</v>
      </c>
      <c r="L2237" s="12">
        <v>45308</v>
      </c>
      <c r="M2237" s="13"/>
      <c r="N2237" s="13"/>
      <c r="O2237" s="16" t="s">
        <v>7620</v>
      </c>
      <c r="P2237" s="17"/>
      <c r="Q2237" s="21" t="s">
        <v>6710</v>
      </c>
      <c r="R2237" s="49"/>
    </row>
    <row r="2238" spans="1:18" ht="76.5" customHeight="1" x14ac:dyDescent="0.2">
      <c r="A2238" s="28" t="s">
        <v>7615</v>
      </c>
      <c r="B2238" s="11" t="s">
        <v>7619</v>
      </c>
      <c r="C2238" s="11" t="s">
        <v>4468</v>
      </c>
      <c r="D2238" s="27" t="s">
        <v>417</v>
      </c>
      <c r="E2238" s="27" t="s">
        <v>32</v>
      </c>
      <c r="F2238" s="27" t="s">
        <v>6</v>
      </c>
      <c r="G2238" s="27" t="s">
        <v>222</v>
      </c>
      <c r="H2238" s="27" t="s">
        <v>4469</v>
      </c>
      <c r="I2238" s="35" t="s">
        <v>1275</v>
      </c>
      <c r="J2238" s="27" t="s">
        <v>4470</v>
      </c>
      <c r="K2238" s="11" t="s">
        <v>7617</v>
      </c>
      <c r="L2238" s="12">
        <v>45308</v>
      </c>
      <c r="M2238" s="13"/>
      <c r="N2238" s="13"/>
      <c r="O2238" s="16" t="s">
        <v>7620</v>
      </c>
      <c r="P2238" s="17"/>
      <c r="Q2238" s="21" t="s">
        <v>6710</v>
      </c>
      <c r="R2238" s="49"/>
    </row>
    <row r="2239" spans="1:18" ht="69.75" customHeight="1" x14ac:dyDescent="0.2">
      <c r="A2239" s="28" t="s">
        <v>11763</v>
      </c>
      <c r="B2239" s="11" t="s">
        <v>7621</v>
      </c>
      <c r="C2239" s="11" t="s">
        <v>959</v>
      </c>
      <c r="D2239" s="27" t="s">
        <v>960</v>
      </c>
      <c r="E2239" s="27" t="s">
        <v>612</v>
      </c>
      <c r="F2239" s="27" t="s">
        <v>6</v>
      </c>
      <c r="G2239" s="27" t="s">
        <v>44</v>
      </c>
      <c r="H2239" s="27" t="s">
        <v>2434</v>
      </c>
      <c r="I2239" s="35" t="s">
        <v>823</v>
      </c>
      <c r="J2239" s="27" t="s">
        <v>2435</v>
      </c>
      <c r="K2239" s="11" t="s">
        <v>7622</v>
      </c>
      <c r="L2239" s="12">
        <v>45308</v>
      </c>
      <c r="M2239" s="13"/>
      <c r="N2239" s="13">
        <v>45342</v>
      </c>
      <c r="O2239" s="16" t="s">
        <v>11762</v>
      </c>
      <c r="P2239" s="17"/>
      <c r="Q2239" s="21" t="s">
        <v>6663</v>
      </c>
      <c r="R2239" s="49"/>
    </row>
    <row r="2240" spans="1:18" ht="125.25" customHeight="1" x14ac:dyDescent="0.2">
      <c r="A2240" s="28" t="s">
        <v>7623</v>
      </c>
      <c r="B2240" s="11" t="s">
        <v>7624</v>
      </c>
      <c r="C2240" s="11" t="s">
        <v>43</v>
      </c>
      <c r="D2240" s="27" t="s">
        <v>591</v>
      </c>
      <c r="E2240" s="27" t="s">
        <v>44</v>
      </c>
      <c r="F2240" s="27" t="s">
        <v>6</v>
      </c>
      <c r="G2240" s="27" t="s">
        <v>45</v>
      </c>
      <c r="H2240" s="27" t="s">
        <v>7024</v>
      </c>
      <c r="I2240" s="35" t="s">
        <v>823</v>
      </c>
      <c r="J2240" s="27" t="s">
        <v>7025</v>
      </c>
      <c r="K2240" s="11" t="s">
        <v>7625</v>
      </c>
      <c r="L2240" s="12">
        <v>45308</v>
      </c>
      <c r="M2240" s="13"/>
      <c r="N2240" s="13"/>
      <c r="O2240" s="16" t="s">
        <v>7626</v>
      </c>
      <c r="P2240" s="17"/>
      <c r="Q2240" s="21" t="s">
        <v>7107</v>
      </c>
      <c r="R2240" s="49"/>
    </row>
    <row r="2241" spans="1:18" ht="125.25" customHeight="1" x14ac:dyDescent="0.2">
      <c r="A2241" s="28" t="s">
        <v>7627</v>
      </c>
      <c r="B2241" s="11" t="s">
        <v>7628</v>
      </c>
      <c r="C2241" s="11" t="s">
        <v>43</v>
      </c>
      <c r="D2241" s="27" t="s">
        <v>591</v>
      </c>
      <c r="E2241" s="27" t="s">
        <v>44</v>
      </c>
      <c r="F2241" s="27" t="s">
        <v>6</v>
      </c>
      <c r="G2241" s="27" t="s">
        <v>45</v>
      </c>
      <c r="H2241" s="27" t="s">
        <v>7024</v>
      </c>
      <c r="I2241" s="35" t="s">
        <v>823</v>
      </c>
      <c r="J2241" s="27" t="s">
        <v>7025</v>
      </c>
      <c r="K2241" s="11" t="s">
        <v>7629</v>
      </c>
      <c r="L2241" s="12">
        <v>45308</v>
      </c>
      <c r="M2241" s="13"/>
      <c r="N2241" s="13"/>
      <c r="O2241" s="16" t="s">
        <v>7626</v>
      </c>
      <c r="P2241" s="17"/>
      <c r="Q2241" s="21" t="s">
        <v>7107</v>
      </c>
      <c r="R2241" s="49"/>
    </row>
    <row r="2242" spans="1:18" ht="125.25" customHeight="1" x14ac:dyDescent="0.2">
      <c r="A2242" s="28" t="s">
        <v>7630</v>
      </c>
      <c r="B2242" s="11" t="s">
        <v>7631</v>
      </c>
      <c r="C2242" s="11" t="s">
        <v>43</v>
      </c>
      <c r="D2242" s="27" t="s">
        <v>591</v>
      </c>
      <c r="E2242" s="27" t="s">
        <v>44</v>
      </c>
      <c r="F2242" s="27" t="s">
        <v>6</v>
      </c>
      <c r="G2242" s="27" t="s">
        <v>45</v>
      </c>
      <c r="H2242" s="27" t="s">
        <v>7024</v>
      </c>
      <c r="I2242" s="35" t="s">
        <v>823</v>
      </c>
      <c r="J2242" s="27" t="s">
        <v>7025</v>
      </c>
      <c r="K2242" s="11" t="s">
        <v>7632</v>
      </c>
      <c r="L2242" s="12">
        <v>45308</v>
      </c>
      <c r="M2242" s="13"/>
      <c r="N2242" s="13"/>
      <c r="O2242" s="16" t="s">
        <v>7626</v>
      </c>
      <c r="P2242" s="17"/>
      <c r="Q2242" s="21" t="s">
        <v>7107</v>
      </c>
      <c r="R2242" s="49"/>
    </row>
    <row r="2243" spans="1:18" ht="100.5" customHeight="1" x14ac:dyDescent="0.2">
      <c r="A2243" s="28" t="s">
        <v>7633</v>
      </c>
      <c r="B2243" s="11" t="s">
        <v>7634</v>
      </c>
      <c r="C2243" s="11" t="s">
        <v>43</v>
      </c>
      <c r="D2243" s="27" t="s">
        <v>591</v>
      </c>
      <c r="E2243" s="27" t="s">
        <v>44</v>
      </c>
      <c r="F2243" s="27" t="s">
        <v>6</v>
      </c>
      <c r="G2243" s="27" t="s">
        <v>45</v>
      </c>
      <c r="H2243" s="27" t="s">
        <v>7024</v>
      </c>
      <c r="I2243" s="35" t="s">
        <v>823</v>
      </c>
      <c r="J2243" s="27" t="s">
        <v>7025</v>
      </c>
      <c r="K2243" s="11" t="s">
        <v>7635</v>
      </c>
      <c r="L2243" s="12">
        <v>45308</v>
      </c>
      <c r="M2243" s="13"/>
      <c r="N2243" s="13"/>
      <c r="O2243" s="16" t="s">
        <v>7626</v>
      </c>
      <c r="P2243" s="17"/>
      <c r="Q2243" s="21" t="s">
        <v>7107</v>
      </c>
      <c r="R2243" s="49"/>
    </row>
    <row r="2244" spans="1:18" ht="120" customHeight="1" x14ac:dyDescent="0.2">
      <c r="A2244" s="28" t="s">
        <v>7636</v>
      </c>
      <c r="B2244" s="11" t="s">
        <v>7637</v>
      </c>
      <c r="C2244" s="11" t="s">
        <v>43</v>
      </c>
      <c r="D2244" s="27" t="s">
        <v>591</v>
      </c>
      <c r="E2244" s="27" t="s">
        <v>44</v>
      </c>
      <c r="F2244" s="27" t="s">
        <v>6</v>
      </c>
      <c r="G2244" s="27" t="s">
        <v>45</v>
      </c>
      <c r="H2244" s="27" t="s">
        <v>7024</v>
      </c>
      <c r="I2244" s="35" t="s">
        <v>823</v>
      </c>
      <c r="J2244" s="27" t="s">
        <v>7025</v>
      </c>
      <c r="K2244" s="11" t="s">
        <v>7638</v>
      </c>
      <c r="L2244" s="12">
        <v>45308</v>
      </c>
      <c r="M2244" s="13"/>
      <c r="N2244" s="13"/>
      <c r="O2244" s="16" t="s">
        <v>7626</v>
      </c>
      <c r="P2244" s="17"/>
      <c r="Q2244" s="21" t="s">
        <v>7107</v>
      </c>
      <c r="R2244" s="49"/>
    </row>
    <row r="2245" spans="1:18" ht="72" customHeight="1" x14ac:dyDescent="0.2">
      <c r="A2245" s="28" t="s">
        <v>7639</v>
      </c>
      <c r="B2245" s="11" t="s">
        <v>7640</v>
      </c>
      <c r="C2245" s="11" t="s">
        <v>959</v>
      </c>
      <c r="D2245" s="27" t="s">
        <v>960</v>
      </c>
      <c r="E2245" s="27" t="s">
        <v>64</v>
      </c>
      <c r="F2245" s="27" t="s">
        <v>6</v>
      </c>
      <c r="G2245" s="27" t="s">
        <v>968</v>
      </c>
      <c r="H2245" s="27" t="s">
        <v>969</v>
      </c>
      <c r="I2245" s="35" t="s">
        <v>823</v>
      </c>
      <c r="J2245" s="27" t="s">
        <v>972</v>
      </c>
      <c r="K2245" s="11"/>
      <c r="L2245" s="12">
        <v>45308</v>
      </c>
      <c r="M2245" s="13"/>
      <c r="N2245" s="13"/>
      <c r="O2245" s="16" t="s">
        <v>7641</v>
      </c>
      <c r="P2245" s="17"/>
      <c r="Q2245" s="21"/>
      <c r="R2245" s="49" t="s">
        <v>976</v>
      </c>
    </row>
    <row r="2246" spans="1:18" ht="71.25" customHeight="1" x14ac:dyDescent="0.2">
      <c r="A2246" s="28" t="s">
        <v>7642</v>
      </c>
      <c r="B2246" s="11" t="s">
        <v>7643</v>
      </c>
      <c r="C2246" s="11" t="s">
        <v>959</v>
      </c>
      <c r="D2246" s="27" t="s">
        <v>960</v>
      </c>
      <c r="E2246" s="27" t="s">
        <v>64</v>
      </c>
      <c r="F2246" s="27" t="s">
        <v>6</v>
      </c>
      <c r="G2246" s="27" t="s">
        <v>968</v>
      </c>
      <c r="H2246" s="27" t="s">
        <v>969</v>
      </c>
      <c r="I2246" s="35" t="s">
        <v>823</v>
      </c>
      <c r="J2246" s="27" t="s">
        <v>972</v>
      </c>
      <c r="K2246" s="11"/>
      <c r="L2246" s="12">
        <v>45308</v>
      </c>
      <c r="M2246" s="13"/>
      <c r="N2246" s="13"/>
      <c r="O2246" s="16" t="s">
        <v>7641</v>
      </c>
      <c r="P2246" s="17"/>
      <c r="Q2246" s="21"/>
      <c r="R2246" s="49" t="s">
        <v>976</v>
      </c>
    </row>
    <row r="2247" spans="1:18" ht="36" customHeight="1" x14ac:dyDescent="0.2">
      <c r="A2247" s="28" t="s">
        <v>7644</v>
      </c>
      <c r="B2247" s="14" t="s">
        <v>7659</v>
      </c>
      <c r="C2247" s="29" t="s">
        <v>237</v>
      </c>
      <c r="D2247" s="14" t="s">
        <v>242</v>
      </c>
      <c r="E2247" s="14" t="s">
        <v>45</v>
      </c>
      <c r="F2247" s="14" t="s">
        <v>6</v>
      </c>
      <c r="G2247" s="14" t="s">
        <v>20</v>
      </c>
      <c r="H2247" s="14" t="s">
        <v>385</v>
      </c>
      <c r="I2247" s="34" t="s">
        <v>335</v>
      </c>
      <c r="J2247" s="14" t="s">
        <v>386</v>
      </c>
      <c r="K2247" s="11"/>
      <c r="L2247" s="12">
        <v>45308</v>
      </c>
      <c r="M2247" s="13"/>
      <c r="N2247" s="13"/>
      <c r="O2247" s="16" t="s">
        <v>7645</v>
      </c>
      <c r="P2247" s="20"/>
      <c r="R2247" s="24"/>
    </row>
    <row r="2248" spans="1:18" ht="32.25" customHeight="1" x14ac:dyDescent="0.2">
      <c r="A2248" s="28" t="s">
        <v>7646</v>
      </c>
      <c r="B2248" s="14" t="s">
        <v>7661</v>
      </c>
      <c r="C2248" s="29" t="s">
        <v>237</v>
      </c>
      <c r="D2248" s="14" t="s">
        <v>242</v>
      </c>
      <c r="E2248" s="14" t="s">
        <v>45</v>
      </c>
      <c r="F2248" s="14" t="s">
        <v>6</v>
      </c>
      <c r="G2248" s="14" t="s">
        <v>20</v>
      </c>
      <c r="H2248" s="14" t="s">
        <v>385</v>
      </c>
      <c r="I2248" s="34" t="s">
        <v>335</v>
      </c>
      <c r="J2248" s="14" t="s">
        <v>386</v>
      </c>
      <c r="K2248" s="11"/>
      <c r="L2248" s="12">
        <v>45308</v>
      </c>
      <c r="M2248" s="13"/>
      <c r="N2248" s="13"/>
      <c r="O2248" s="16" t="s">
        <v>7645</v>
      </c>
      <c r="P2248" s="20"/>
      <c r="R2248" s="24"/>
    </row>
    <row r="2249" spans="1:18" ht="36" customHeight="1" x14ac:dyDescent="0.2">
      <c r="A2249" s="28" t="s">
        <v>7647</v>
      </c>
      <c r="B2249" s="14" t="s">
        <v>7663</v>
      </c>
      <c r="C2249" s="29" t="s">
        <v>237</v>
      </c>
      <c r="D2249" s="14" t="s">
        <v>242</v>
      </c>
      <c r="E2249" s="14" t="s">
        <v>45</v>
      </c>
      <c r="F2249" s="14" t="s">
        <v>6</v>
      </c>
      <c r="G2249" s="14" t="s">
        <v>20</v>
      </c>
      <c r="H2249" s="14" t="s">
        <v>385</v>
      </c>
      <c r="I2249" s="34" t="s">
        <v>335</v>
      </c>
      <c r="J2249" s="14" t="s">
        <v>386</v>
      </c>
      <c r="K2249" s="11"/>
      <c r="L2249" s="12">
        <v>45308</v>
      </c>
      <c r="M2249" s="13"/>
      <c r="N2249" s="13"/>
      <c r="O2249" s="16" t="s">
        <v>7645</v>
      </c>
      <c r="P2249" s="20"/>
      <c r="R2249" s="24"/>
    </row>
    <row r="2250" spans="1:18" ht="32.25" customHeight="1" x14ac:dyDescent="0.2">
      <c r="A2250" s="28" t="s">
        <v>7648</v>
      </c>
      <c r="B2250" s="14" t="s">
        <v>7664</v>
      </c>
      <c r="C2250" s="29" t="s">
        <v>237</v>
      </c>
      <c r="D2250" s="14" t="s">
        <v>242</v>
      </c>
      <c r="E2250" s="14" t="s">
        <v>45</v>
      </c>
      <c r="F2250" s="14" t="s">
        <v>6</v>
      </c>
      <c r="G2250" s="14" t="s">
        <v>20</v>
      </c>
      <c r="H2250" s="14" t="s">
        <v>385</v>
      </c>
      <c r="I2250" s="34" t="s">
        <v>335</v>
      </c>
      <c r="J2250" s="14" t="s">
        <v>386</v>
      </c>
      <c r="K2250" s="11"/>
      <c r="L2250" s="12">
        <v>45308</v>
      </c>
      <c r="M2250" s="13"/>
      <c r="N2250" s="13"/>
      <c r="O2250" s="16" t="s">
        <v>7645</v>
      </c>
      <c r="P2250" s="20"/>
      <c r="R2250" s="24"/>
    </row>
    <row r="2251" spans="1:18" ht="31.5" customHeight="1" x14ac:dyDescent="0.2">
      <c r="A2251" s="28" t="s">
        <v>7649</v>
      </c>
      <c r="B2251" s="14" t="s">
        <v>7665</v>
      </c>
      <c r="C2251" s="29" t="s">
        <v>237</v>
      </c>
      <c r="D2251" s="14" t="s">
        <v>242</v>
      </c>
      <c r="E2251" s="14" t="s">
        <v>45</v>
      </c>
      <c r="F2251" s="14" t="s">
        <v>6</v>
      </c>
      <c r="G2251" s="14" t="s">
        <v>20</v>
      </c>
      <c r="H2251" s="14" t="s">
        <v>385</v>
      </c>
      <c r="I2251" s="34" t="s">
        <v>335</v>
      </c>
      <c r="J2251" s="14" t="s">
        <v>386</v>
      </c>
      <c r="K2251" s="11"/>
      <c r="L2251" s="12">
        <v>45308</v>
      </c>
      <c r="M2251" s="13"/>
      <c r="N2251" s="13"/>
      <c r="O2251" s="16" t="s">
        <v>7645</v>
      </c>
      <c r="P2251" s="20"/>
      <c r="R2251" s="24"/>
    </row>
    <row r="2252" spans="1:18" ht="33" customHeight="1" x14ac:dyDescent="0.2">
      <c r="A2252" s="28" t="s">
        <v>7650</v>
      </c>
      <c r="B2252" s="14" t="s">
        <v>7666</v>
      </c>
      <c r="C2252" s="29" t="s">
        <v>237</v>
      </c>
      <c r="D2252" s="14" t="s">
        <v>242</v>
      </c>
      <c r="E2252" s="14" t="s">
        <v>45</v>
      </c>
      <c r="F2252" s="14" t="s">
        <v>6</v>
      </c>
      <c r="G2252" s="14" t="s">
        <v>20</v>
      </c>
      <c r="H2252" s="14" t="s">
        <v>385</v>
      </c>
      <c r="I2252" s="34" t="s">
        <v>335</v>
      </c>
      <c r="J2252" s="14" t="s">
        <v>386</v>
      </c>
      <c r="K2252" s="11"/>
      <c r="L2252" s="12">
        <v>45308</v>
      </c>
      <c r="M2252" s="13"/>
      <c r="N2252" s="13"/>
      <c r="O2252" s="16" t="s">
        <v>7645</v>
      </c>
      <c r="P2252" s="20"/>
      <c r="R2252" s="24"/>
    </row>
    <row r="2253" spans="1:18" ht="31.5" customHeight="1" x14ac:dyDescent="0.2">
      <c r="A2253" s="28" t="s">
        <v>7651</v>
      </c>
      <c r="B2253" s="14" t="s">
        <v>7667</v>
      </c>
      <c r="C2253" s="29" t="s">
        <v>237</v>
      </c>
      <c r="D2253" s="14" t="s">
        <v>242</v>
      </c>
      <c r="E2253" s="14" t="s">
        <v>45</v>
      </c>
      <c r="F2253" s="14" t="s">
        <v>6</v>
      </c>
      <c r="G2253" s="14" t="s">
        <v>20</v>
      </c>
      <c r="H2253" s="14" t="s">
        <v>385</v>
      </c>
      <c r="I2253" s="34" t="s">
        <v>335</v>
      </c>
      <c r="J2253" s="14" t="s">
        <v>386</v>
      </c>
      <c r="K2253" s="11"/>
      <c r="L2253" s="12">
        <v>45308</v>
      </c>
      <c r="M2253" s="13"/>
      <c r="N2253" s="13"/>
      <c r="O2253" s="16" t="s">
        <v>7645</v>
      </c>
      <c r="P2253" s="20"/>
      <c r="R2253" s="24"/>
    </row>
    <row r="2254" spans="1:18" ht="31.5" customHeight="1" x14ac:dyDescent="0.2">
      <c r="A2254" s="28" t="s">
        <v>7652</v>
      </c>
      <c r="B2254" s="14" t="s">
        <v>7668</v>
      </c>
      <c r="C2254" s="29" t="s">
        <v>237</v>
      </c>
      <c r="D2254" s="14" t="s">
        <v>242</v>
      </c>
      <c r="E2254" s="14" t="s">
        <v>45</v>
      </c>
      <c r="F2254" s="14" t="s">
        <v>6</v>
      </c>
      <c r="G2254" s="14" t="s">
        <v>20</v>
      </c>
      <c r="H2254" s="14" t="s">
        <v>385</v>
      </c>
      <c r="I2254" s="34" t="s">
        <v>335</v>
      </c>
      <c r="J2254" s="14" t="s">
        <v>386</v>
      </c>
      <c r="K2254" s="11"/>
      <c r="L2254" s="12">
        <v>45308</v>
      </c>
      <c r="M2254" s="13"/>
      <c r="N2254" s="13"/>
      <c r="O2254" s="16" t="s">
        <v>7645</v>
      </c>
      <c r="P2254" s="20"/>
      <c r="R2254" s="24"/>
    </row>
    <row r="2255" spans="1:18" ht="35.25" customHeight="1" x14ac:dyDescent="0.2">
      <c r="A2255" s="28" t="s">
        <v>7653</v>
      </c>
      <c r="B2255" s="14" t="s">
        <v>7669</v>
      </c>
      <c r="C2255" s="29" t="s">
        <v>237</v>
      </c>
      <c r="D2255" s="14" t="s">
        <v>242</v>
      </c>
      <c r="E2255" s="14" t="s">
        <v>45</v>
      </c>
      <c r="F2255" s="14" t="s">
        <v>6</v>
      </c>
      <c r="G2255" s="14" t="s">
        <v>20</v>
      </c>
      <c r="H2255" s="14" t="s">
        <v>385</v>
      </c>
      <c r="I2255" s="34" t="s">
        <v>335</v>
      </c>
      <c r="J2255" s="14" t="s">
        <v>386</v>
      </c>
      <c r="K2255" s="11"/>
      <c r="L2255" s="12">
        <v>45308</v>
      </c>
      <c r="M2255" s="13"/>
      <c r="N2255" s="13"/>
      <c r="O2255" s="16" t="s">
        <v>7645</v>
      </c>
      <c r="P2255" s="20"/>
      <c r="R2255" s="24"/>
    </row>
    <row r="2256" spans="1:18" ht="31.5" customHeight="1" x14ac:dyDescent="0.2">
      <c r="A2256" s="28" t="s">
        <v>7654</v>
      </c>
      <c r="B2256" s="14" t="s">
        <v>7670</v>
      </c>
      <c r="C2256" s="29" t="s">
        <v>237</v>
      </c>
      <c r="D2256" s="14" t="s">
        <v>242</v>
      </c>
      <c r="E2256" s="14" t="s">
        <v>45</v>
      </c>
      <c r="F2256" s="14" t="s">
        <v>6</v>
      </c>
      <c r="G2256" s="14" t="s">
        <v>20</v>
      </c>
      <c r="H2256" s="14" t="s">
        <v>385</v>
      </c>
      <c r="I2256" s="34" t="s">
        <v>335</v>
      </c>
      <c r="J2256" s="14" t="s">
        <v>386</v>
      </c>
      <c r="K2256" s="11"/>
      <c r="L2256" s="12">
        <v>45308</v>
      </c>
      <c r="M2256" s="13"/>
      <c r="N2256" s="13"/>
      <c r="O2256" s="16" t="s">
        <v>7645</v>
      </c>
      <c r="P2256" s="20"/>
      <c r="R2256" s="24"/>
    </row>
    <row r="2257" spans="1:18" ht="31.5" customHeight="1" x14ac:dyDescent="0.2">
      <c r="A2257" s="28" t="s">
        <v>7655</v>
      </c>
      <c r="B2257" s="14" t="s">
        <v>7671</v>
      </c>
      <c r="C2257" s="29" t="s">
        <v>237</v>
      </c>
      <c r="D2257" s="14" t="s">
        <v>242</v>
      </c>
      <c r="E2257" s="14" t="s">
        <v>45</v>
      </c>
      <c r="F2257" s="14" t="s">
        <v>6</v>
      </c>
      <c r="G2257" s="14" t="s">
        <v>20</v>
      </c>
      <c r="H2257" s="14" t="s">
        <v>385</v>
      </c>
      <c r="I2257" s="34" t="s">
        <v>335</v>
      </c>
      <c r="J2257" s="14" t="s">
        <v>386</v>
      </c>
      <c r="K2257" s="11"/>
      <c r="L2257" s="12">
        <v>45308</v>
      </c>
      <c r="M2257" s="13"/>
      <c r="N2257" s="13"/>
      <c r="O2257" s="16" t="s">
        <v>7645</v>
      </c>
      <c r="P2257" s="20"/>
      <c r="R2257" s="24"/>
    </row>
    <row r="2258" spans="1:18" ht="32.25" customHeight="1" x14ac:dyDescent="0.2">
      <c r="A2258" s="28" t="s">
        <v>7656</v>
      </c>
      <c r="B2258" s="14" t="s">
        <v>7672</v>
      </c>
      <c r="C2258" s="29" t="s">
        <v>237</v>
      </c>
      <c r="D2258" s="14" t="s">
        <v>242</v>
      </c>
      <c r="E2258" s="14" t="s">
        <v>45</v>
      </c>
      <c r="F2258" s="14" t="s">
        <v>6</v>
      </c>
      <c r="G2258" s="14" t="s">
        <v>20</v>
      </c>
      <c r="H2258" s="14" t="s">
        <v>385</v>
      </c>
      <c r="I2258" s="34" t="s">
        <v>335</v>
      </c>
      <c r="J2258" s="14" t="s">
        <v>386</v>
      </c>
      <c r="K2258" s="11"/>
      <c r="L2258" s="12">
        <v>45308</v>
      </c>
      <c r="M2258" s="13"/>
      <c r="N2258" s="13"/>
      <c r="O2258" s="16" t="s">
        <v>7645</v>
      </c>
      <c r="P2258" s="20"/>
      <c r="R2258" s="24"/>
    </row>
    <row r="2259" spans="1:18" ht="32.25" customHeight="1" x14ac:dyDescent="0.2">
      <c r="A2259" s="28" t="s">
        <v>7657</v>
      </c>
      <c r="B2259" s="14" t="s">
        <v>7673</v>
      </c>
      <c r="C2259" s="29" t="s">
        <v>237</v>
      </c>
      <c r="D2259" s="14" t="s">
        <v>242</v>
      </c>
      <c r="E2259" s="14" t="s">
        <v>45</v>
      </c>
      <c r="F2259" s="14" t="s">
        <v>6</v>
      </c>
      <c r="G2259" s="14" t="s">
        <v>20</v>
      </c>
      <c r="H2259" s="14" t="s">
        <v>385</v>
      </c>
      <c r="I2259" s="34" t="s">
        <v>335</v>
      </c>
      <c r="J2259" s="14" t="s">
        <v>386</v>
      </c>
      <c r="K2259" s="11"/>
      <c r="L2259" s="12">
        <v>45308</v>
      </c>
      <c r="M2259" s="13"/>
      <c r="N2259" s="13"/>
      <c r="O2259" s="16" t="s">
        <v>7645</v>
      </c>
      <c r="P2259" s="20"/>
      <c r="R2259" s="24"/>
    </row>
    <row r="2260" spans="1:18" ht="36.75" customHeight="1" x14ac:dyDescent="0.2">
      <c r="A2260" s="28" t="s">
        <v>7658</v>
      </c>
      <c r="B2260" s="14" t="s">
        <v>7674</v>
      </c>
      <c r="C2260" s="29" t="s">
        <v>237</v>
      </c>
      <c r="D2260" s="14" t="s">
        <v>242</v>
      </c>
      <c r="E2260" s="14" t="s">
        <v>45</v>
      </c>
      <c r="F2260" s="14" t="s">
        <v>6</v>
      </c>
      <c r="G2260" s="14" t="s">
        <v>20</v>
      </c>
      <c r="H2260" s="14" t="s">
        <v>385</v>
      </c>
      <c r="I2260" s="34" t="s">
        <v>335</v>
      </c>
      <c r="J2260" s="14" t="s">
        <v>386</v>
      </c>
      <c r="K2260" s="11"/>
      <c r="L2260" s="12">
        <v>45308</v>
      </c>
      <c r="M2260" s="13"/>
      <c r="N2260" s="13"/>
      <c r="O2260" s="16" t="s">
        <v>7645</v>
      </c>
      <c r="P2260" s="20"/>
      <c r="R2260" s="24"/>
    </row>
    <row r="2261" spans="1:18" ht="35.25" customHeight="1" x14ac:dyDescent="0.2">
      <c r="A2261" s="28" t="s">
        <v>7660</v>
      </c>
      <c r="B2261" s="14" t="s">
        <v>7675</v>
      </c>
      <c r="C2261" s="29" t="s">
        <v>237</v>
      </c>
      <c r="D2261" s="14" t="s">
        <v>242</v>
      </c>
      <c r="E2261" s="14" t="s">
        <v>45</v>
      </c>
      <c r="F2261" s="14" t="s">
        <v>6</v>
      </c>
      <c r="G2261" s="14" t="s">
        <v>20</v>
      </c>
      <c r="H2261" s="14" t="s">
        <v>385</v>
      </c>
      <c r="I2261" s="34" t="s">
        <v>335</v>
      </c>
      <c r="J2261" s="14" t="s">
        <v>386</v>
      </c>
      <c r="K2261" s="11"/>
      <c r="L2261" s="12">
        <v>45308</v>
      </c>
      <c r="M2261" s="13"/>
      <c r="N2261" s="13"/>
      <c r="O2261" s="16" t="s">
        <v>7645</v>
      </c>
      <c r="P2261" s="20"/>
      <c r="R2261" s="24"/>
    </row>
    <row r="2262" spans="1:18" ht="33" customHeight="1" x14ac:dyDescent="0.2">
      <c r="A2262" s="28" t="s">
        <v>7662</v>
      </c>
      <c r="B2262" s="14" t="s">
        <v>7676</v>
      </c>
      <c r="C2262" s="29" t="s">
        <v>237</v>
      </c>
      <c r="D2262" s="14" t="s">
        <v>242</v>
      </c>
      <c r="E2262" s="14" t="s">
        <v>45</v>
      </c>
      <c r="F2262" s="14" t="s">
        <v>6</v>
      </c>
      <c r="G2262" s="14" t="s">
        <v>20</v>
      </c>
      <c r="H2262" s="14" t="s">
        <v>385</v>
      </c>
      <c r="I2262" s="34" t="s">
        <v>335</v>
      </c>
      <c r="J2262" s="14" t="s">
        <v>386</v>
      </c>
      <c r="K2262" s="11"/>
      <c r="L2262" s="12">
        <v>45308</v>
      </c>
      <c r="M2262" s="13"/>
      <c r="N2262" s="13"/>
      <c r="O2262" s="16" t="s">
        <v>7645</v>
      </c>
      <c r="P2262" s="20"/>
      <c r="R2262" s="24"/>
    </row>
    <row r="2263" spans="1:18" ht="51" customHeight="1" x14ac:dyDescent="0.2">
      <c r="A2263" s="28" t="s">
        <v>7678</v>
      </c>
      <c r="B2263" s="11" t="s">
        <v>7765</v>
      </c>
      <c r="C2263" s="11" t="s">
        <v>26</v>
      </c>
      <c r="D2263" s="27" t="s">
        <v>233</v>
      </c>
      <c r="E2263" s="27" t="s">
        <v>20</v>
      </c>
      <c r="F2263" s="27" t="s">
        <v>6</v>
      </c>
      <c r="G2263" s="27" t="s">
        <v>6912</v>
      </c>
      <c r="H2263" s="27" t="s">
        <v>6913</v>
      </c>
      <c r="I2263" s="35" t="s">
        <v>823</v>
      </c>
      <c r="J2263" s="27" t="s">
        <v>6917</v>
      </c>
      <c r="K2263" s="11" t="s">
        <v>7677</v>
      </c>
      <c r="L2263" s="12">
        <v>45309</v>
      </c>
      <c r="M2263" s="13"/>
      <c r="N2263" s="13"/>
      <c r="O2263" s="16" t="s">
        <v>7811</v>
      </c>
      <c r="P2263" s="17"/>
      <c r="Q2263" s="21"/>
      <c r="R2263" s="49"/>
    </row>
    <row r="2264" spans="1:18" ht="51" customHeight="1" x14ac:dyDescent="0.2">
      <c r="A2264" s="28" t="s">
        <v>7680</v>
      </c>
      <c r="B2264" s="11" t="s">
        <v>7766</v>
      </c>
      <c r="C2264" s="11" t="s">
        <v>26</v>
      </c>
      <c r="D2264" s="27" t="s">
        <v>233</v>
      </c>
      <c r="E2264" s="27" t="s">
        <v>20</v>
      </c>
      <c r="F2264" s="27" t="s">
        <v>6</v>
      </c>
      <c r="G2264" s="27" t="s">
        <v>6912</v>
      </c>
      <c r="H2264" s="27" t="s">
        <v>6913</v>
      </c>
      <c r="I2264" s="35" t="s">
        <v>823</v>
      </c>
      <c r="J2264" s="27" t="s">
        <v>6917</v>
      </c>
      <c r="K2264" s="11" t="s">
        <v>7679</v>
      </c>
      <c r="L2264" s="12">
        <v>45309</v>
      </c>
      <c r="M2264" s="13"/>
      <c r="N2264" s="13"/>
      <c r="O2264" s="16" t="s">
        <v>7811</v>
      </c>
      <c r="P2264" s="17"/>
      <c r="Q2264" s="21"/>
      <c r="R2264" s="49"/>
    </row>
    <row r="2265" spans="1:18" ht="51" customHeight="1" x14ac:dyDescent="0.2">
      <c r="A2265" s="28" t="s">
        <v>7682</v>
      </c>
      <c r="B2265" s="11" t="s">
        <v>7767</v>
      </c>
      <c r="C2265" s="11" t="s">
        <v>26</v>
      </c>
      <c r="D2265" s="27" t="s">
        <v>233</v>
      </c>
      <c r="E2265" s="27" t="s">
        <v>20</v>
      </c>
      <c r="F2265" s="27" t="s">
        <v>6</v>
      </c>
      <c r="G2265" s="27" t="s">
        <v>6912</v>
      </c>
      <c r="H2265" s="27" t="s">
        <v>6913</v>
      </c>
      <c r="I2265" s="35" t="s">
        <v>823</v>
      </c>
      <c r="J2265" s="27" t="s">
        <v>6917</v>
      </c>
      <c r="K2265" s="11" t="s">
        <v>7681</v>
      </c>
      <c r="L2265" s="12">
        <v>45309</v>
      </c>
      <c r="M2265" s="13"/>
      <c r="N2265" s="13"/>
      <c r="O2265" s="16" t="s">
        <v>7811</v>
      </c>
      <c r="P2265" s="17"/>
      <c r="Q2265" s="21"/>
      <c r="R2265" s="49"/>
    </row>
    <row r="2266" spans="1:18" ht="51" customHeight="1" x14ac:dyDescent="0.2">
      <c r="A2266" s="28" t="s">
        <v>7684</v>
      </c>
      <c r="B2266" s="11" t="s">
        <v>7768</v>
      </c>
      <c r="C2266" s="11" t="s">
        <v>26</v>
      </c>
      <c r="D2266" s="27" t="s">
        <v>233</v>
      </c>
      <c r="E2266" s="27" t="s">
        <v>20</v>
      </c>
      <c r="F2266" s="27" t="s">
        <v>6</v>
      </c>
      <c r="G2266" s="27" t="s">
        <v>6912</v>
      </c>
      <c r="H2266" s="27" t="s">
        <v>6913</v>
      </c>
      <c r="I2266" s="35" t="s">
        <v>823</v>
      </c>
      <c r="J2266" s="27" t="s">
        <v>6917</v>
      </c>
      <c r="K2266" s="11" t="s">
        <v>7683</v>
      </c>
      <c r="L2266" s="12">
        <v>45309</v>
      </c>
      <c r="M2266" s="13"/>
      <c r="N2266" s="13"/>
      <c r="O2266" s="16" t="s">
        <v>7811</v>
      </c>
      <c r="P2266" s="17"/>
      <c r="Q2266" s="21"/>
      <c r="R2266" s="49"/>
    </row>
    <row r="2267" spans="1:18" ht="51" customHeight="1" x14ac:dyDescent="0.2">
      <c r="A2267" s="28" t="s">
        <v>7686</v>
      </c>
      <c r="B2267" s="11" t="s">
        <v>7769</v>
      </c>
      <c r="C2267" s="11" t="s">
        <v>26</v>
      </c>
      <c r="D2267" s="27" t="s">
        <v>233</v>
      </c>
      <c r="E2267" s="27" t="s">
        <v>20</v>
      </c>
      <c r="F2267" s="27" t="s">
        <v>6</v>
      </c>
      <c r="G2267" s="27" t="s">
        <v>6912</v>
      </c>
      <c r="H2267" s="27" t="s">
        <v>6913</v>
      </c>
      <c r="I2267" s="35" t="s">
        <v>823</v>
      </c>
      <c r="J2267" s="27" t="s">
        <v>6917</v>
      </c>
      <c r="K2267" s="11" t="s">
        <v>7685</v>
      </c>
      <c r="L2267" s="12">
        <v>45309</v>
      </c>
      <c r="M2267" s="13"/>
      <c r="N2267" s="13"/>
      <c r="O2267" s="16" t="s">
        <v>7811</v>
      </c>
      <c r="P2267" s="17"/>
      <c r="Q2267" s="21"/>
      <c r="R2267" s="49"/>
    </row>
    <row r="2268" spans="1:18" ht="51" customHeight="1" x14ac:dyDescent="0.2">
      <c r="A2268" s="28" t="s">
        <v>7688</v>
      </c>
      <c r="B2268" s="11" t="s">
        <v>7770</v>
      </c>
      <c r="C2268" s="11" t="s">
        <v>26</v>
      </c>
      <c r="D2268" s="27" t="s">
        <v>233</v>
      </c>
      <c r="E2268" s="27" t="s">
        <v>20</v>
      </c>
      <c r="F2268" s="27" t="s">
        <v>6</v>
      </c>
      <c r="G2268" s="27" t="s">
        <v>6912</v>
      </c>
      <c r="H2268" s="27" t="s">
        <v>6913</v>
      </c>
      <c r="I2268" s="35" t="s">
        <v>823</v>
      </c>
      <c r="J2268" s="27" t="s">
        <v>6917</v>
      </c>
      <c r="K2268" s="11" t="s">
        <v>7687</v>
      </c>
      <c r="L2268" s="12">
        <v>45309</v>
      </c>
      <c r="M2268" s="13"/>
      <c r="N2268" s="13"/>
      <c r="O2268" s="16" t="s">
        <v>7811</v>
      </c>
      <c r="P2268" s="17"/>
      <c r="Q2268" s="21"/>
      <c r="R2268" s="49"/>
    </row>
    <row r="2269" spans="1:18" ht="51" customHeight="1" x14ac:dyDescent="0.2">
      <c r="A2269" s="28" t="s">
        <v>7690</v>
      </c>
      <c r="B2269" s="11" t="s">
        <v>7771</v>
      </c>
      <c r="C2269" s="11" t="s">
        <v>26</v>
      </c>
      <c r="D2269" s="27" t="s">
        <v>233</v>
      </c>
      <c r="E2269" s="27" t="s">
        <v>20</v>
      </c>
      <c r="F2269" s="27" t="s">
        <v>6</v>
      </c>
      <c r="G2269" s="27" t="s">
        <v>6912</v>
      </c>
      <c r="H2269" s="27" t="s">
        <v>6913</v>
      </c>
      <c r="I2269" s="35" t="s">
        <v>823</v>
      </c>
      <c r="J2269" s="27" t="s">
        <v>6917</v>
      </c>
      <c r="K2269" s="11" t="s">
        <v>7689</v>
      </c>
      <c r="L2269" s="12">
        <v>45309</v>
      </c>
      <c r="M2269" s="13"/>
      <c r="N2269" s="13"/>
      <c r="O2269" s="16" t="s">
        <v>7811</v>
      </c>
      <c r="P2269" s="17"/>
      <c r="Q2269" s="21"/>
      <c r="R2269" s="49"/>
    </row>
    <row r="2270" spans="1:18" ht="51" customHeight="1" x14ac:dyDescent="0.2">
      <c r="A2270" s="28" t="s">
        <v>7692</v>
      </c>
      <c r="B2270" s="11" t="s">
        <v>7772</v>
      </c>
      <c r="C2270" s="11" t="s">
        <v>26</v>
      </c>
      <c r="D2270" s="27" t="s">
        <v>233</v>
      </c>
      <c r="E2270" s="27" t="s">
        <v>20</v>
      </c>
      <c r="F2270" s="27" t="s">
        <v>6</v>
      </c>
      <c r="G2270" s="27" t="s">
        <v>6912</v>
      </c>
      <c r="H2270" s="27" t="s">
        <v>6913</v>
      </c>
      <c r="I2270" s="35" t="s">
        <v>823</v>
      </c>
      <c r="J2270" s="27" t="s">
        <v>6917</v>
      </c>
      <c r="K2270" s="11" t="s">
        <v>7691</v>
      </c>
      <c r="L2270" s="12">
        <v>45309</v>
      </c>
      <c r="M2270" s="13"/>
      <c r="N2270" s="13"/>
      <c r="O2270" s="16" t="s">
        <v>7811</v>
      </c>
      <c r="P2270" s="17"/>
      <c r="Q2270" s="21"/>
      <c r="R2270" s="49"/>
    </row>
    <row r="2271" spans="1:18" ht="51" customHeight="1" x14ac:dyDescent="0.2">
      <c r="A2271" s="28" t="s">
        <v>7694</v>
      </c>
      <c r="B2271" s="11" t="s">
        <v>7773</v>
      </c>
      <c r="C2271" s="11" t="s">
        <v>26</v>
      </c>
      <c r="D2271" s="27" t="s">
        <v>233</v>
      </c>
      <c r="E2271" s="27" t="s">
        <v>20</v>
      </c>
      <c r="F2271" s="27" t="s">
        <v>6</v>
      </c>
      <c r="G2271" s="27" t="s">
        <v>6912</v>
      </c>
      <c r="H2271" s="27" t="s">
        <v>6913</v>
      </c>
      <c r="I2271" s="35" t="s">
        <v>823</v>
      </c>
      <c r="J2271" s="27" t="s">
        <v>6917</v>
      </c>
      <c r="K2271" s="11" t="s">
        <v>7693</v>
      </c>
      <c r="L2271" s="12">
        <v>45309</v>
      </c>
      <c r="M2271" s="13"/>
      <c r="N2271" s="13"/>
      <c r="O2271" s="16" t="s">
        <v>7811</v>
      </c>
      <c r="P2271" s="17"/>
      <c r="Q2271" s="21"/>
      <c r="R2271" s="49"/>
    </row>
    <row r="2272" spans="1:18" ht="51" customHeight="1" x14ac:dyDescent="0.2">
      <c r="A2272" s="28" t="s">
        <v>7696</v>
      </c>
      <c r="B2272" s="11" t="s">
        <v>7774</v>
      </c>
      <c r="C2272" s="11" t="s">
        <v>26</v>
      </c>
      <c r="D2272" s="27" t="s">
        <v>233</v>
      </c>
      <c r="E2272" s="27" t="s">
        <v>20</v>
      </c>
      <c r="F2272" s="27" t="s">
        <v>6</v>
      </c>
      <c r="G2272" s="27" t="s">
        <v>6912</v>
      </c>
      <c r="H2272" s="27" t="s">
        <v>6913</v>
      </c>
      <c r="I2272" s="35" t="s">
        <v>823</v>
      </c>
      <c r="J2272" s="27" t="s">
        <v>6917</v>
      </c>
      <c r="K2272" s="11" t="s">
        <v>7695</v>
      </c>
      <c r="L2272" s="12">
        <v>45309</v>
      </c>
      <c r="M2272" s="13"/>
      <c r="N2272" s="13"/>
      <c r="O2272" s="16" t="s">
        <v>7811</v>
      </c>
      <c r="P2272" s="17"/>
      <c r="Q2272" s="21"/>
      <c r="R2272" s="49"/>
    </row>
    <row r="2273" spans="1:18" ht="51" customHeight="1" x14ac:dyDescent="0.2">
      <c r="A2273" s="28" t="s">
        <v>7698</v>
      </c>
      <c r="B2273" s="11" t="s">
        <v>7775</v>
      </c>
      <c r="C2273" s="11" t="s">
        <v>26</v>
      </c>
      <c r="D2273" s="27" t="s">
        <v>233</v>
      </c>
      <c r="E2273" s="27" t="s">
        <v>20</v>
      </c>
      <c r="F2273" s="27" t="s">
        <v>6</v>
      </c>
      <c r="G2273" s="27" t="s">
        <v>6912</v>
      </c>
      <c r="H2273" s="27" t="s">
        <v>6913</v>
      </c>
      <c r="I2273" s="35" t="s">
        <v>823</v>
      </c>
      <c r="J2273" s="27" t="s">
        <v>6917</v>
      </c>
      <c r="K2273" s="11" t="s">
        <v>7697</v>
      </c>
      <c r="L2273" s="12">
        <v>45309</v>
      </c>
      <c r="M2273" s="13"/>
      <c r="N2273" s="13"/>
      <c r="O2273" s="16" t="s">
        <v>7811</v>
      </c>
      <c r="P2273" s="17"/>
      <c r="Q2273" s="21"/>
      <c r="R2273" s="49"/>
    </row>
    <row r="2274" spans="1:18" ht="51" customHeight="1" x14ac:dyDescent="0.2">
      <c r="A2274" s="28" t="s">
        <v>7700</v>
      </c>
      <c r="B2274" s="11" t="s">
        <v>7776</v>
      </c>
      <c r="C2274" s="11" t="s">
        <v>26</v>
      </c>
      <c r="D2274" s="27" t="s">
        <v>233</v>
      </c>
      <c r="E2274" s="27" t="s">
        <v>20</v>
      </c>
      <c r="F2274" s="27" t="s">
        <v>6</v>
      </c>
      <c r="G2274" s="27" t="s">
        <v>6912</v>
      </c>
      <c r="H2274" s="27" t="s">
        <v>6913</v>
      </c>
      <c r="I2274" s="35" t="s">
        <v>823</v>
      </c>
      <c r="J2274" s="27" t="s">
        <v>6917</v>
      </c>
      <c r="K2274" s="11" t="s">
        <v>7699</v>
      </c>
      <c r="L2274" s="12">
        <v>45309</v>
      </c>
      <c r="M2274" s="13"/>
      <c r="N2274" s="13"/>
      <c r="O2274" s="16" t="s">
        <v>7811</v>
      </c>
      <c r="P2274" s="17"/>
      <c r="Q2274" s="21"/>
      <c r="R2274" s="49"/>
    </row>
    <row r="2275" spans="1:18" ht="51" customHeight="1" x14ac:dyDescent="0.2">
      <c r="A2275" s="28" t="s">
        <v>7702</v>
      </c>
      <c r="B2275" s="11" t="s">
        <v>7777</v>
      </c>
      <c r="C2275" s="11" t="s">
        <v>26</v>
      </c>
      <c r="D2275" s="27" t="s">
        <v>233</v>
      </c>
      <c r="E2275" s="27" t="s">
        <v>20</v>
      </c>
      <c r="F2275" s="27" t="s">
        <v>6</v>
      </c>
      <c r="G2275" s="27" t="s">
        <v>6912</v>
      </c>
      <c r="H2275" s="27" t="s">
        <v>6913</v>
      </c>
      <c r="I2275" s="35" t="s">
        <v>823</v>
      </c>
      <c r="J2275" s="27" t="s">
        <v>6917</v>
      </c>
      <c r="K2275" s="11" t="s">
        <v>7701</v>
      </c>
      <c r="L2275" s="12">
        <v>45309</v>
      </c>
      <c r="M2275" s="13"/>
      <c r="N2275" s="13"/>
      <c r="O2275" s="16" t="s">
        <v>7811</v>
      </c>
      <c r="P2275" s="17"/>
      <c r="Q2275" s="21"/>
      <c r="R2275" s="49"/>
    </row>
    <row r="2276" spans="1:18" ht="60" customHeight="1" x14ac:dyDescent="0.2">
      <c r="A2276" s="28" t="s">
        <v>8137</v>
      </c>
      <c r="B2276" s="11" t="s">
        <v>7778</v>
      </c>
      <c r="C2276" s="11" t="s">
        <v>26</v>
      </c>
      <c r="D2276" s="27" t="s">
        <v>233</v>
      </c>
      <c r="E2276" s="27" t="s">
        <v>20</v>
      </c>
      <c r="F2276" s="27" t="s">
        <v>6</v>
      </c>
      <c r="G2276" s="27" t="s">
        <v>6912</v>
      </c>
      <c r="H2276" s="27" t="s">
        <v>6913</v>
      </c>
      <c r="I2276" s="35" t="s">
        <v>823</v>
      </c>
      <c r="J2276" s="27" t="s">
        <v>6917</v>
      </c>
      <c r="K2276" s="11" t="s">
        <v>7703</v>
      </c>
      <c r="L2276" s="12">
        <v>45309</v>
      </c>
      <c r="M2276" s="13"/>
      <c r="N2276" s="13">
        <v>45313</v>
      </c>
      <c r="O2276" s="16" t="s">
        <v>8136</v>
      </c>
      <c r="P2276" s="17"/>
      <c r="Q2276" s="21"/>
      <c r="R2276" s="49"/>
    </row>
    <row r="2277" spans="1:18" ht="51" customHeight="1" x14ac:dyDescent="0.2">
      <c r="A2277" s="28" t="s">
        <v>13801</v>
      </c>
      <c r="B2277" s="11" t="s">
        <v>7779</v>
      </c>
      <c r="C2277" s="11" t="s">
        <v>26</v>
      </c>
      <c r="D2277" s="27" t="s">
        <v>233</v>
      </c>
      <c r="E2277" s="27" t="s">
        <v>20</v>
      </c>
      <c r="F2277" s="27" t="s">
        <v>6</v>
      </c>
      <c r="G2277" s="27" t="s">
        <v>6912</v>
      </c>
      <c r="H2277" s="27" t="s">
        <v>6913</v>
      </c>
      <c r="I2277" s="35" t="s">
        <v>823</v>
      </c>
      <c r="J2277" s="27" t="s">
        <v>6917</v>
      </c>
      <c r="K2277" s="11" t="s">
        <v>7704</v>
      </c>
      <c r="L2277" s="12">
        <v>45309</v>
      </c>
      <c r="M2277" s="13"/>
      <c r="N2277" s="13">
        <v>45496</v>
      </c>
      <c r="O2277" s="16" t="s">
        <v>13802</v>
      </c>
      <c r="P2277" s="17"/>
      <c r="Q2277" s="21"/>
      <c r="R2277" s="49"/>
    </row>
    <row r="2278" spans="1:18" ht="51" customHeight="1" x14ac:dyDescent="0.2">
      <c r="A2278" s="28" t="s">
        <v>7706</v>
      </c>
      <c r="B2278" s="11" t="s">
        <v>7780</v>
      </c>
      <c r="C2278" s="11" t="s">
        <v>26</v>
      </c>
      <c r="D2278" s="27" t="s">
        <v>233</v>
      </c>
      <c r="E2278" s="27" t="s">
        <v>20</v>
      </c>
      <c r="F2278" s="27" t="s">
        <v>6</v>
      </c>
      <c r="G2278" s="27" t="s">
        <v>6912</v>
      </c>
      <c r="H2278" s="27" t="s">
        <v>6913</v>
      </c>
      <c r="I2278" s="35" t="s">
        <v>823</v>
      </c>
      <c r="J2278" s="27" t="s">
        <v>6917</v>
      </c>
      <c r="K2278" s="11" t="s">
        <v>7705</v>
      </c>
      <c r="L2278" s="12">
        <v>45309</v>
      </c>
      <c r="M2278" s="13"/>
      <c r="N2278" s="13"/>
      <c r="O2278" s="16" t="s">
        <v>7811</v>
      </c>
      <c r="P2278" s="17"/>
      <c r="Q2278" s="21"/>
      <c r="R2278" s="49"/>
    </row>
    <row r="2279" spans="1:18" ht="51" customHeight="1" x14ac:dyDescent="0.2">
      <c r="A2279" s="28" t="s">
        <v>7708</v>
      </c>
      <c r="B2279" s="11" t="s">
        <v>7781</v>
      </c>
      <c r="C2279" s="11" t="s">
        <v>26</v>
      </c>
      <c r="D2279" s="27" t="s">
        <v>233</v>
      </c>
      <c r="E2279" s="27" t="s">
        <v>20</v>
      </c>
      <c r="F2279" s="27" t="s">
        <v>6</v>
      </c>
      <c r="G2279" s="27" t="s">
        <v>6912</v>
      </c>
      <c r="H2279" s="27" t="s">
        <v>6913</v>
      </c>
      <c r="I2279" s="35" t="s">
        <v>823</v>
      </c>
      <c r="J2279" s="27" t="s">
        <v>6917</v>
      </c>
      <c r="K2279" s="11" t="s">
        <v>7707</v>
      </c>
      <c r="L2279" s="12">
        <v>45309</v>
      </c>
      <c r="M2279" s="13"/>
      <c r="N2279" s="13"/>
      <c r="O2279" s="16" t="s">
        <v>7811</v>
      </c>
      <c r="P2279" s="17"/>
      <c r="Q2279" s="21"/>
      <c r="R2279" s="49"/>
    </row>
    <row r="2280" spans="1:18" ht="51" customHeight="1" x14ac:dyDescent="0.2">
      <c r="A2280" s="28" t="s">
        <v>7710</v>
      </c>
      <c r="B2280" s="11" t="s">
        <v>7782</v>
      </c>
      <c r="C2280" s="11" t="s">
        <v>26</v>
      </c>
      <c r="D2280" s="27" t="s">
        <v>233</v>
      </c>
      <c r="E2280" s="27" t="s">
        <v>20</v>
      </c>
      <c r="F2280" s="27" t="s">
        <v>6</v>
      </c>
      <c r="G2280" s="27" t="s">
        <v>6912</v>
      </c>
      <c r="H2280" s="27" t="s">
        <v>6913</v>
      </c>
      <c r="I2280" s="35" t="s">
        <v>823</v>
      </c>
      <c r="J2280" s="27" t="s">
        <v>6917</v>
      </c>
      <c r="K2280" s="11" t="s">
        <v>7709</v>
      </c>
      <c r="L2280" s="12">
        <v>45309</v>
      </c>
      <c r="M2280" s="13"/>
      <c r="N2280" s="13"/>
      <c r="O2280" s="16" t="s">
        <v>7811</v>
      </c>
      <c r="P2280" s="17"/>
      <c r="Q2280" s="21"/>
      <c r="R2280" s="49"/>
    </row>
    <row r="2281" spans="1:18" ht="51" customHeight="1" x14ac:dyDescent="0.2">
      <c r="A2281" s="28" t="s">
        <v>7712</v>
      </c>
      <c r="B2281" s="11" t="s">
        <v>7783</v>
      </c>
      <c r="C2281" s="11" t="s">
        <v>26</v>
      </c>
      <c r="D2281" s="27" t="s">
        <v>233</v>
      </c>
      <c r="E2281" s="27" t="s">
        <v>20</v>
      </c>
      <c r="F2281" s="27" t="s">
        <v>6</v>
      </c>
      <c r="G2281" s="27" t="s">
        <v>6912</v>
      </c>
      <c r="H2281" s="27" t="s">
        <v>6913</v>
      </c>
      <c r="I2281" s="35" t="s">
        <v>823</v>
      </c>
      <c r="J2281" s="27" t="s">
        <v>6917</v>
      </c>
      <c r="K2281" s="11" t="s">
        <v>7711</v>
      </c>
      <c r="L2281" s="12">
        <v>45309</v>
      </c>
      <c r="M2281" s="13"/>
      <c r="N2281" s="13"/>
      <c r="O2281" s="16" t="s">
        <v>7811</v>
      </c>
      <c r="P2281" s="17"/>
      <c r="Q2281" s="21"/>
      <c r="R2281" s="49"/>
    </row>
    <row r="2282" spans="1:18" ht="51" customHeight="1" x14ac:dyDescent="0.2">
      <c r="A2282" s="28" t="s">
        <v>7714</v>
      </c>
      <c r="B2282" s="11" t="s">
        <v>7784</v>
      </c>
      <c r="C2282" s="11" t="s">
        <v>26</v>
      </c>
      <c r="D2282" s="27" t="s">
        <v>233</v>
      </c>
      <c r="E2282" s="27" t="s">
        <v>20</v>
      </c>
      <c r="F2282" s="27" t="s">
        <v>6</v>
      </c>
      <c r="G2282" s="27" t="s">
        <v>6912</v>
      </c>
      <c r="H2282" s="27" t="s">
        <v>6913</v>
      </c>
      <c r="I2282" s="35" t="s">
        <v>823</v>
      </c>
      <c r="J2282" s="27" t="s">
        <v>6917</v>
      </c>
      <c r="K2282" s="11" t="s">
        <v>7713</v>
      </c>
      <c r="L2282" s="12">
        <v>45309</v>
      </c>
      <c r="M2282" s="13"/>
      <c r="N2282" s="13"/>
      <c r="O2282" s="16" t="s">
        <v>7811</v>
      </c>
      <c r="P2282" s="17"/>
      <c r="Q2282" s="21"/>
      <c r="R2282" s="49"/>
    </row>
    <row r="2283" spans="1:18" ht="51" customHeight="1" x14ac:dyDescent="0.2">
      <c r="A2283" s="28" t="s">
        <v>7716</v>
      </c>
      <c r="B2283" s="11" t="s">
        <v>7785</v>
      </c>
      <c r="C2283" s="11" t="s">
        <v>26</v>
      </c>
      <c r="D2283" s="27" t="s">
        <v>233</v>
      </c>
      <c r="E2283" s="27" t="s">
        <v>20</v>
      </c>
      <c r="F2283" s="27" t="s">
        <v>6</v>
      </c>
      <c r="G2283" s="27" t="s">
        <v>6912</v>
      </c>
      <c r="H2283" s="27" t="s">
        <v>6913</v>
      </c>
      <c r="I2283" s="35" t="s">
        <v>823</v>
      </c>
      <c r="J2283" s="27" t="s">
        <v>6917</v>
      </c>
      <c r="K2283" s="11" t="s">
        <v>7715</v>
      </c>
      <c r="L2283" s="12">
        <v>45309</v>
      </c>
      <c r="M2283" s="13"/>
      <c r="N2283" s="13"/>
      <c r="O2283" s="16" t="s">
        <v>7811</v>
      </c>
      <c r="P2283" s="17"/>
      <c r="Q2283" s="21"/>
      <c r="R2283" s="49"/>
    </row>
    <row r="2284" spans="1:18" ht="51" customHeight="1" x14ac:dyDescent="0.2">
      <c r="A2284" s="28" t="s">
        <v>7718</v>
      </c>
      <c r="B2284" s="11" t="s">
        <v>7786</v>
      </c>
      <c r="C2284" s="11" t="s">
        <v>26</v>
      </c>
      <c r="D2284" s="27" t="s">
        <v>233</v>
      </c>
      <c r="E2284" s="27" t="s">
        <v>20</v>
      </c>
      <c r="F2284" s="27" t="s">
        <v>6</v>
      </c>
      <c r="G2284" s="27" t="s">
        <v>6912</v>
      </c>
      <c r="H2284" s="27" t="s">
        <v>6913</v>
      </c>
      <c r="I2284" s="35" t="s">
        <v>823</v>
      </c>
      <c r="J2284" s="27" t="s">
        <v>6917</v>
      </c>
      <c r="K2284" s="11" t="s">
        <v>7717</v>
      </c>
      <c r="L2284" s="12">
        <v>45309</v>
      </c>
      <c r="M2284" s="13"/>
      <c r="N2284" s="13"/>
      <c r="O2284" s="16" t="s">
        <v>7811</v>
      </c>
      <c r="P2284" s="17"/>
      <c r="Q2284" s="21"/>
      <c r="R2284" s="49"/>
    </row>
    <row r="2285" spans="1:18" ht="51" customHeight="1" x14ac:dyDescent="0.2">
      <c r="A2285" s="28" t="s">
        <v>7720</v>
      </c>
      <c r="B2285" s="11" t="s">
        <v>7787</v>
      </c>
      <c r="C2285" s="11" t="s">
        <v>26</v>
      </c>
      <c r="D2285" s="27" t="s">
        <v>233</v>
      </c>
      <c r="E2285" s="27" t="s">
        <v>20</v>
      </c>
      <c r="F2285" s="27" t="s">
        <v>6</v>
      </c>
      <c r="G2285" s="27" t="s">
        <v>6912</v>
      </c>
      <c r="H2285" s="27" t="s">
        <v>6913</v>
      </c>
      <c r="I2285" s="35" t="s">
        <v>823</v>
      </c>
      <c r="J2285" s="27" t="s">
        <v>6917</v>
      </c>
      <c r="K2285" s="11" t="s">
        <v>7719</v>
      </c>
      <c r="L2285" s="12">
        <v>45309</v>
      </c>
      <c r="M2285" s="13"/>
      <c r="N2285" s="13"/>
      <c r="O2285" s="16" t="s">
        <v>7811</v>
      </c>
      <c r="P2285" s="17"/>
      <c r="Q2285" s="21"/>
      <c r="R2285" s="49"/>
    </row>
    <row r="2286" spans="1:18" ht="65.25" customHeight="1" x14ac:dyDescent="0.2">
      <c r="A2286" s="28" t="s">
        <v>8139</v>
      </c>
      <c r="B2286" s="11" t="s">
        <v>7788</v>
      </c>
      <c r="C2286" s="11" t="s">
        <v>26</v>
      </c>
      <c r="D2286" s="27" t="s">
        <v>233</v>
      </c>
      <c r="E2286" s="27" t="s">
        <v>20</v>
      </c>
      <c r="F2286" s="27" t="s">
        <v>6</v>
      </c>
      <c r="G2286" s="27" t="s">
        <v>6912</v>
      </c>
      <c r="H2286" s="27" t="s">
        <v>6913</v>
      </c>
      <c r="I2286" s="35" t="s">
        <v>823</v>
      </c>
      <c r="J2286" s="27" t="s">
        <v>6917</v>
      </c>
      <c r="K2286" s="11" t="s">
        <v>7721</v>
      </c>
      <c r="L2286" s="12">
        <v>45309</v>
      </c>
      <c r="M2286" s="13"/>
      <c r="N2286" s="13">
        <v>45313</v>
      </c>
      <c r="O2286" s="16" t="s">
        <v>8138</v>
      </c>
      <c r="P2286" s="17"/>
      <c r="Q2286" s="21"/>
      <c r="R2286" s="49"/>
    </row>
    <row r="2287" spans="1:18" ht="63.75" customHeight="1" x14ac:dyDescent="0.2">
      <c r="A2287" s="28" t="s">
        <v>8141</v>
      </c>
      <c r="B2287" s="11" t="s">
        <v>7789</v>
      </c>
      <c r="C2287" s="11" t="s">
        <v>26</v>
      </c>
      <c r="D2287" s="27" t="s">
        <v>233</v>
      </c>
      <c r="E2287" s="27" t="s">
        <v>20</v>
      </c>
      <c r="F2287" s="27" t="s">
        <v>6</v>
      </c>
      <c r="G2287" s="27" t="s">
        <v>6912</v>
      </c>
      <c r="H2287" s="27" t="s">
        <v>6913</v>
      </c>
      <c r="I2287" s="35" t="s">
        <v>823</v>
      </c>
      <c r="J2287" s="27" t="s">
        <v>6917</v>
      </c>
      <c r="K2287" s="11" t="s">
        <v>7722</v>
      </c>
      <c r="L2287" s="12">
        <v>45309</v>
      </c>
      <c r="M2287" s="13"/>
      <c r="N2287" s="13">
        <v>45313</v>
      </c>
      <c r="O2287" s="16" t="s">
        <v>8140</v>
      </c>
      <c r="P2287" s="17"/>
      <c r="Q2287" s="21"/>
      <c r="R2287" s="49"/>
    </row>
    <row r="2288" spans="1:18" ht="51" customHeight="1" x14ac:dyDescent="0.2">
      <c r="A2288" s="28" t="s">
        <v>7724</v>
      </c>
      <c r="B2288" s="11" t="s">
        <v>7790</v>
      </c>
      <c r="C2288" s="11" t="s">
        <v>26</v>
      </c>
      <c r="D2288" s="27" t="s">
        <v>233</v>
      </c>
      <c r="E2288" s="27" t="s">
        <v>20</v>
      </c>
      <c r="F2288" s="27" t="s">
        <v>6</v>
      </c>
      <c r="G2288" s="27" t="s">
        <v>6912</v>
      </c>
      <c r="H2288" s="27" t="s">
        <v>6913</v>
      </c>
      <c r="I2288" s="35" t="s">
        <v>823</v>
      </c>
      <c r="J2288" s="27" t="s">
        <v>6917</v>
      </c>
      <c r="K2288" s="11" t="s">
        <v>7723</v>
      </c>
      <c r="L2288" s="12">
        <v>45309</v>
      </c>
      <c r="M2288" s="13"/>
      <c r="N2288" s="13"/>
      <c r="O2288" s="16" t="s">
        <v>7811</v>
      </c>
      <c r="P2288" s="17"/>
      <c r="Q2288" s="21"/>
      <c r="R2288" s="49"/>
    </row>
    <row r="2289" spans="1:18" ht="51" customHeight="1" x14ac:dyDescent="0.2">
      <c r="A2289" s="28" t="s">
        <v>7726</v>
      </c>
      <c r="B2289" s="11" t="s">
        <v>7791</v>
      </c>
      <c r="C2289" s="11" t="s">
        <v>26</v>
      </c>
      <c r="D2289" s="27" t="s">
        <v>233</v>
      </c>
      <c r="E2289" s="27" t="s">
        <v>20</v>
      </c>
      <c r="F2289" s="27" t="s">
        <v>6</v>
      </c>
      <c r="G2289" s="27" t="s">
        <v>6912</v>
      </c>
      <c r="H2289" s="27" t="s">
        <v>6913</v>
      </c>
      <c r="I2289" s="35" t="s">
        <v>823</v>
      </c>
      <c r="J2289" s="27" t="s">
        <v>6917</v>
      </c>
      <c r="K2289" s="11" t="s">
        <v>7725</v>
      </c>
      <c r="L2289" s="12">
        <v>45309</v>
      </c>
      <c r="M2289" s="13"/>
      <c r="N2289" s="13"/>
      <c r="O2289" s="16" t="s">
        <v>7811</v>
      </c>
      <c r="P2289" s="17"/>
      <c r="Q2289" s="21"/>
      <c r="R2289" s="49"/>
    </row>
    <row r="2290" spans="1:18" ht="51" customHeight="1" x14ac:dyDescent="0.2">
      <c r="A2290" s="28" t="s">
        <v>7728</v>
      </c>
      <c r="B2290" s="11" t="s">
        <v>7792</v>
      </c>
      <c r="C2290" s="11" t="s">
        <v>26</v>
      </c>
      <c r="D2290" s="27" t="s">
        <v>233</v>
      </c>
      <c r="E2290" s="27" t="s">
        <v>20</v>
      </c>
      <c r="F2290" s="27" t="s">
        <v>6</v>
      </c>
      <c r="G2290" s="27" t="s">
        <v>6912</v>
      </c>
      <c r="H2290" s="27" t="s">
        <v>6913</v>
      </c>
      <c r="I2290" s="35" t="s">
        <v>823</v>
      </c>
      <c r="J2290" s="27" t="s">
        <v>6917</v>
      </c>
      <c r="K2290" s="11" t="s">
        <v>7727</v>
      </c>
      <c r="L2290" s="12">
        <v>45309</v>
      </c>
      <c r="M2290" s="13"/>
      <c r="N2290" s="13"/>
      <c r="O2290" s="16" t="s">
        <v>7811</v>
      </c>
      <c r="P2290" s="17"/>
      <c r="Q2290" s="21"/>
      <c r="R2290" s="49"/>
    </row>
    <row r="2291" spans="1:18" ht="51" customHeight="1" x14ac:dyDescent="0.2">
      <c r="A2291" s="28" t="s">
        <v>7730</v>
      </c>
      <c r="B2291" s="11" t="s">
        <v>7793</v>
      </c>
      <c r="C2291" s="11" t="s">
        <v>26</v>
      </c>
      <c r="D2291" s="27" t="s">
        <v>233</v>
      </c>
      <c r="E2291" s="27" t="s">
        <v>20</v>
      </c>
      <c r="F2291" s="27" t="s">
        <v>6</v>
      </c>
      <c r="G2291" s="27" t="s">
        <v>6912</v>
      </c>
      <c r="H2291" s="27" t="s">
        <v>6913</v>
      </c>
      <c r="I2291" s="35" t="s">
        <v>823</v>
      </c>
      <c r="J2291" s="27" t="s">
        <v>6917</v>
      </c>
      <c r="K2291" s="11" t="s">
        <v>7729</v>
      </c>
      <c r="L2291" s="12">
        <v>45309</v>
      </c>
      <c r="M2291" s="13"/>
      <c r="N2291" s="13"/>
      <c r="O2291" s="16" t="s">
        <v>7811</v>
      </c>
      <c r="P2291" s="17"/>
      <c r="Q2291" s="21"/>
      <c r="R2291" s="49"/>
    </row>
    <row r="2292" spans="1:18" ht="51" customHeight="1" x14ac:dyDescent="0.2">
      <c r="A2292" s="28" t="s">
        <v>7732</v>
      </c>
      <c r="B2292" s="11" t="s">
        <v>7794</v>
      </c>
      <c r="C2292" s="11" t="s">
        <v>26</v>
      </c>
      <c r="D2292" s="27" t="s">
        <v>233</v>
      </c>
      <c r="E2292" s="27" t="s">
        <v>20</v>
      </c>
      <c r="F2292" s="27" t="s">
        <v>6</v>
      </c>
      <c r="G2292" s="27" t="s">
        <v>6912</v>
      </c>
      <c r="H2292" s="27" t="s">
        <v>6913</v>
      </c>
      <c r="I2292" s="35" t="s">
        <v>823</v>
      </c>
      <c r="J2292" s="27" t="s">
        <v>6917</v>
      </c>
      <c r="K2292" s="11" t="s">
        <v>7731</v>
      </c>
      <c r="L2292" s="12">
        <v>45309</v>
      </c>
      <c r="M2292" s="13"/>
      <c r="N2292" s="13"/>
      <c r="O2292" s="16" t="s">
        <v>7811</v>
      </c>
      <c r="P2292" s="17"/>
      <c r="Q2292" s="21"/>
      <c r="R2292" s="49"/>
    </row>
    <row r="2293" spans="1:18" ht="51" customHeight="1" x14ac:dyDescent="0.2">
      <c r="A2293" s="28" t="s">
        <v>7734</v>
      </c>
      <c r="B2293" s="11" t="s">
        <v>7795</v>
      </c>
      <c r="C2293" s="11" t="s">
        <v>26</v>
      </c>
      <c r="D2293" s="27" t="s">
        <v>233</v>
      </c>
      <c r="E2293" s="27" t="s">
        <v>20</v>
      </c>
      <c r="F2293" s="27" t="s">
        <v>6</v>
      </c>
      <c r="G2293" s="27" t="s">
        <v>6912</v>
      </c>
      <c r="H2293" s="27" t="s">
        <v>6913</v>
      </c>
      <c r="I2293" s="35" t="s">
        <v>823</v>
      </c>
      <c r="J2293" s="27" t="s">
        <v>6917</v>
      </c>
      <c r="K2293" s="11" t="s">
        <v>7733</v>
      </c>
      <c r="L2293" s="12">
        <v>45309</v>
      </c>
      <c r="M2293" s="13"/>
      <c r="N2293" s="13"/>
      <c r="O2293" s="16" t="s">
        <v>7811</v>
      </c>
      <c r="P2293" s="17"/>
      <c r="Q2293" s="21"/>
      <c r="R2293" s="49"/>
    </row>
    <row r="2294" spans="1:18" ht="51" customHeight="1" x14ac:dyDescent="0.2">
      <c r="A2294" s="28" t="s">
        <v>7736</v>
      </c>
      <c r="B2294" s="11" t="s">
        <v>7796</v>
      </c>
      <c r="C2294" s="11" t="s">
        <v>26</v>
      </c>
      <c r="D2294" s="27" t="s">
        <v>233</v>
      </c>
      <c r="E2294" s="27" t="s">
        <v>20</v>
      </c>
      <c r="F2294" s="27" t="s">
        <v>6</v>
      </c>
      <c r="G2294" s="27" t="s">
        <v>6912</v>
      </c>
      <c r="H2294" s="27" t="s">
        <v>6913</v>
      </c>
      <c r="I2294" s="35" t="s">
        <v>823</v>
      </c>
      <c r="J2294" s="27" t="s">
        <v>6917</v>
      </c>
      <c r="K2294" s="11" t="s">
        <v>7735</v>
      </c>
      <c r="L2294" s="12">
        <v>45309</v>
      </c>
      <c r="M2294" s="13"/>
      <c r="N2294" s="13"/>
      <c r="O2294" s="16" t="s">
        <v>7811</v>
      </c>
      <c r="P2294" s="17"/>
      <c r="Q2294" s="21"/>
      <c r="R2294" s="49"/>
    </row>
    <row r="2295" spans="1:18" ht="51" customHeight="1" x14ac:dyDescent="0.2">
      <c r="A2295" s="28" t="s">
        <v>7738</v>
      </c>
      <c r="B2295" s="11" t="s">
        <v>7797</v>
      </c>
      <c r="C2295" s="11" t="s">
        <v>26</v>
      </c>
      <c r="D2295" s="27" t="s">
        <v>233</v>
      </c>
      <c r="E2295" s="27" t="s">
        <v>20</v>
      </c>
      <c r="F2295" s="27" t="s">
        <v>6</v>
      </c>
      <c r="G2295" s="27" t="s">
        <v>6912</v>
      </c>
      <c r="H2295" s="27" t="s">
        <v>6913</v>
      </c>
      <c r="I2295" s="35" t="s">
        <v>823</v>
      </c>
      <c r="J2295" s="27" t="s">
        <v>6917</v>
      </c>
      <c r="K2295" s="11" t="s">
        <v>7737</v>
      </c>
      <c r="L2295" s="12">
        <v>45309</v>
      </c>
      <c r="M2295" s="13"/>
      <c r="N2295" s="13"/>
      <c r="O2295" s="16" t="s">
        <v>7811</v>
      </c>
      <c r="P2295" s="17"/>
      <c r="Q2295" s="21"/>
      <c r="R2295" s="49"/>
    </row>
    <row r="2296" spans="1:18" ht="51" customHeight="1" x14ac:dyDescent="0.2">
      <c r="A2296" s="28" t="s">
        <v>7740</v>
      </c>
      <c r="B2296" s="11" t="s">
        <v>7798</v>
      </c>
      <c r="C2296" s="11" t="s">
        <v>26</v>
      </c>
      <c r="D2296" s="27" t="s">
        <v>233</v>
      </c>
      <c r="E2296" s="27" t="s">
        <v>20</v>
      </c>
      <c r="F2296" s="27" t="s">
        <v>6</v>
      </c>
      <c r="G2296" s="27" t="s">
        <v>6912</v>
      </c>
      <c r="H2296" s="27" t="s">
        <v>6913</v>
      </c>
      <c r="I2296" s="35" t="s">
        <v>823</v>
      </c>
      <c r="J2296" s="27" t="s">
        <v>6917</v>
      </c>
      <c r="K2296" s="11" t="s">
        <v>7739</v>
      </c>
      <c r="L2296" s="12">
        <v>45309</v>
      </c>
      <c r="M2296" s="13"/>
      <c r="N2296" s="13"/>
      <c r="O2296" s="16" t="s">
        <v>7811</v>
      </c>
      <c r="P2296" s="17"/>
      <c r="Q2296" s="21"/>
      <c r="R2296" s="49"/>
    </row>
    <row r="2297" spans="1:18" ht="51" customHeight="1" x14ac:dyDescent="0.2">
      <c r="A2297" s="28" t="s">
        <v>7742</v>
      </c>
      <c r="B2297" s="11" t="s">
        <v>7799</v>
      </c>
      <c r="C2297" s="11" t="s">
        <v>26</v>
      </c>
      <c r="D2297" s="27" t="s">
        <v>233</v>
      </c>
      <c r="E2297" s="27" t="s">
        <v>20</v>
      </c>
      <c r="F2297" s="27" t="s">
        <v>6</v>
      </c>
      <c r="G2297" s="27" t="s">
        <v>6912</v>
      </c>
      <c r="H2297" s="27" t="s">
        <v>6913</v>
      </c>
      <c r="I2297" s="35" t="s">
        <v>823</v>
      </c>
      <c r="J2297" s="27" t="s">
        <v>6917</v>
      </c>
      <c r="K2297" s="11" t="s">
        <v>7741</v>
      </c>
      <c r="L2297" s="12">
        <v>45309</v>
      </c>
      <c r="M2297" s="13"/>
      <c r="N2297" s="13"/>
      <c r="O2297" s="16" t="s">
        <v>7811</v>
      </c>
      <c r="P2297" s="17"/>
      <c r="Q2297" s="21"/>
      <c r="R2297" s="49"/>
    </row>
    <row r="2298" spans="1:18" ht="51" customHeight="1" x14ac:dyDescent="0.2">
      <c r="A2298" s="28" t="s">
        <v>7744</v>
      </c>
      <c r="B2298" s="11" t="s">
        <v>7800</v>
      </c>
      <c r="C2298" s="11" t="s">
        <v>26</v>
      </c>
      <c r="D2298" s="27" t="s">
        <v>233</v>
      </c>
      <c r="E2298" s="27" t="s">
        <v>20</v>
      </c>
      <c r="F2298" s="27" t="s">
        <v>6</v>
      </c>
      <c r="G2298" s="27" t="s">
        <v>6912</v>
      </c>
      <c r="H2298" s="27" t="s">
        <v>6913</v>
      </c>
      <c r="I2298" s="35" t="s">
        <v>823</v>
      </c>
      <c r="J2298" s="27" t="s">
        <v>6917</v>
      </c>
      <c r="K2298" s="11" t="s">
        <v>7743</v>
      </c>
      <c r="L2298" s="12">
        <v>45309</v>
      </c>
      <c r="M2298" s="13"/>
      <c r="N2298" s="13"/>
      <c r="O2298" s="16" t="s">
        <v>7811</v>
      </c>
      <c r="P2298" s="17"/>
      <c r="Q2298" s="21"/>
      <c r="R2298" s="49"/>
    </row>
    <row r="2299" spans="1:18" ht="51" customHeight="1" x14ac:dyDescent="0.2">
      <c r="A2299" s="28" t="s">
        <v>7746</v>
      </c>
      <c r="B2299" s="11" t="s">
        <v>7801</v>
      </c>
      <c r="C2299" s="11" t="s">
        <v>26</v>
      </c>
      <c r="D2299" s="27" t="s">
        <v>233</v>
      </c>
      <c r="E2299" s="27" t="s">
        <v>20</v>
      </c>
      <c r="F2299" s="27" t="s">
        <v>6</v>
      </c>
      <c r="G2299" s="27" t="s">
        <v>6912</v>
      </c>
      <c r="H2299" s="27" t="s">
        <v>6913</v>
      </c>
      <c r="I2299" s="35" t="s">
        <v>823</v>
      </c>
      <c r="J2299" s="27" t="s">
        <v>6917</v>
      </c>
      <c r="K2299" s="11" t="s">
        <v>7745</v>
      </c>
      <c r="L2299" s="12">
        <v>45309</v>
      </c>
      <c r="M2299" s="13"/>
      <c r="N2299" s="13"/>
      <c r="O2299" s="16" t="s">
        <v>7811</v>
      </c>
      <c r="P2299" s="17"/>
      <c r="Q2299" s="21"/>
      <c r="R2299" s="49"/>
    </row>
    <row r="2300" spans="1:18" ht="51" customHeight="1" x14ac:dyDescent="0.2">
      <c r="A2300" s="28" t="s">
        <v>7748</v>
      </c>
      <c r="B2300" s="11" t="s">
        <v>7802</v>
      </c>
      <c r="C2300" s="11" t="s">
        <v>26</v>
      </c>
      <c r="D2300" s="27" t="s">
        <v>233</v>
      </c>
      <c r="E2300" s="27" t="s">
        <v>20</v>
      </c>
      <c r="F2300" s="27" t="s">
        <v>6</v>
      </c>
      <c r="G2300" s="27" t="s">
        <v>6912</v>
      </c>
      <c r="H2300" s="27" t="s">
        <v>6913</v>
      </c>
      <c r="I2300" s="35" t="s">
        <v>823</v>
      </c>
      <c r="J2300" s="27" t="s">
        <v>6917</v>
      </c>
      <c r="K2300" s="11" t="s">
        <v>7747</v>
      </c>
      <c r="L2300" s="12">
        <v>45309</v>
      </c>
      <c r="M2300" s="13"/>
      <c r="N2300" s="13"/>
      <c r="O2300" s="16" t="s">
        <v>7811</v>
      </c>
      <c r="P2300" s="17"/>
      <c r="Q2300" s="21"/>
      <c r="R2300" s="49"/>
    </row>
    <row r="2301" spans="1:18" ht="51" customHeight="1" x14ac:dyDescent="0.2">
      <c r="A2301" s="28" t="s">
        <v>7750</v>
      </c>
      <c r="B2301" s="11" t="s">
        <v>7803</v>
      </c>
      <c r="C2301" s="11" t="s">
        <v>26</v>
      </c>
      <c r="D2301" s="27" t="s">
        <v>233</v>
      </c>
      <c r="E2301" s="27" t="s">
        <v>20</v>
      </c>
      <c r="F2301" s="27" t="s">
        <v>6</v>
      </c>
      <c r="G2301" s="27" t="s">
        <v>6912</v>
      </c>
      <c r="H2301" s="27" t="s">
        <v>6913</v>
      </c>
      <c r="I2301" s="35" t="s">
        <v>823</v>
      </c>
      <c r="J2301" s="27" t="s">
        <v>6917</v>
      </c>
      <c r="K2301" s="11" t="s">
        <v>7749</v>
      </c>
      <c r="L2301" s="12">
        <v>45309</v>
      </c>
      <c r="M2301" s="13"/>
      <c r="N2301" s="13"/>
      <c r="O2301" s="16" t="s">
        <v>7811</v>
      </c>
      <c r="P2301" s="17"/>
      <c r="Q2301" s="21"/>
      <c r="R2301" s="49"/>
    </row>
    <row r="2302" spans="1:18" ht="51" customHeight="1" x14ac:dyDescent="0.2">
      <c r="A2302" s="28" t="s">
        <v>7752</v>
      </c>
      <c r="B2302" s="11" t="s">
        <v>7804</v>
      </c>
      <c r="C2302" s="11" t="s">
        <v>26</v>
      </c>
      <c r="D2302" s="27" t="s">
        <v>233</v>
      </c>
      <c r="E2302" s="27" t="s">
        <v>20</v>
      </c>
      <c r="F2302" s="27" t="s">
        <v>6</v>
      </c>
      <c r="G2302" s="27" t="s">
        <v>6912</v>
      </c>
      <c r="H2302" s="27" t="s">
        <v>6913</v>
      </c>
      <c r="I2302" s="35" t="s">
        <v>823</v>
      </c>
      <c r="J2302" s="27" t="s">
        <v>6917</v>
      </c>
      <c r="K2302" s="11" t="s">
        <v>7751</v>
      </c>
      <c r="L2302" s="12">
        <v>45309</v>
      </c>
      <c r="M2302" s="13"/>
      <c r="N2302" s="13"/>
      <c r="O2302" s="16" t="s">
        <v>7811</v>
      </c>
      <c r="P2302" s="17"/>
      <c r="Q2302" s="21"/>
      <c r="R2302" s="49"/>
    </row>
    <row r="2303" spans="1:18" ht="51" customHeight="1" x14ac:dyDescent="0.2">
      <c r="A2303" s="28" t="s">
        <v>7754</v>
      </c>
      <c r="B2303" s="11" t="s">
        <v>7805</v>
      </c>
      <c r="C2303" s="11" t="s">
        <v>26</v>
      </c>
      <c r="D2303" s="27" t="s">
        <v>233</v>
      </c>
      <c r="E2303" s="27" t="s">
        <v>20</v>
      </c>
      <c r="F2303" s="27" t="s">
        <v>6</v>
      </c>
      <c r="G2303" s="27" t="s">
        <v>6912</v>
      </c>
      <c r="H2303" s="27" t="s">
        <v>6913</v>
      </c>
      <c r="I2303" s="35" t="s">
        <v>823</v>
      </c>
      <c r="J2303" s="27" t="s">
        <v>6917</v>
      </c>
      <c r="K2303" s="11" t="s">
        <v>7753</v>
      </c>
      <c r="L2303" s="12">
        <v>45309</v>
      </c>
      <c r="M2303" s="13"/>
      <c r="N2303" s="13"/>
      <c r="O2303" s="16" t="s">
        <v>7811</v>
      </c>
      <c r="P2303" s="17"/>
      <c r="Q2303" s="21"/>
      <c r="R2303" s="49"/>
    </row>
    <row r="2304" spans="1:18" ht="51" customHeight="1" x14ac:dyDescent="0.2">
      <c r="A2304" s="28" t="s">
        <v>7756</v>
      </c>
      <c r="B2304" s="11" t="s">
        <v>7806</v>
      </c>
      <c r="C2304" s="11" t="s">
        <v>26</v>
      </c>
      <c r="D2304" s="27" t="s">
        <v>233</v>
      </c>
      <c r="E2304" s="27" t="s">
        <v>20</v>
      </c>
      <c r="F2304" s="27" t="s">
        <v>6</v>
      </c>
      <c r="G2304" s="27" t="s">
        <v>6912</v>
      </c>
      <c r="H2304" s="27" t="s">
        <v>6913</v>
      </c>
      <c r="I2304" s="35" t="s">
        <v>823</v>
      </c>
      <c r="J2304" s="27" t="s">
        <v>6917</v>
      </c>
      <c r="K2304" s="11" t="s">
        <v>7755</v>
      </c>
      <c r="L2304" s="12">
        <v>45309</v>
      </c>
      <c r="M2304" s="13"/>
      <c r="N2304" s="13"/>
      <c r="O2304" s="16" t="s">
        <v>7811</v>
      </c>
      <c r="P2304" s="17"/>
      <c r="Q2304" s="21"/>
      <c r="R2304" s="49"/>
    </row>
    <row r="2305" spans="1:18" ht="51" customHeight="1" x14ac:dyDescent="0.2">
      <c r="A2305" s="28" t="s">
        <v>7758</v>
      </c>
      <c r="B2305" s="11" t="s">
        <v>7807</v>
      </c>
      <c r="C2305" s="11" t="s">
        <v>26</v>
      </c>
      <c r="D2305" s="27" t="s">
        <v>233</v>
      </c>
      <c r="E2305" s="27" t="s">
        <v>20</v>
      </c>
      <c r="F2305" s="27" t="s">
        <v>6</v>
      </c>
      <c r="G2305" s="27" t="s">
        <v>6912</v>
      </c>
      <c r="H2305" s="27" t="s">
        <v>6913</v>
      </c>
      <c r="I2305" s="35" t="s">
        <v>823</v>
      </c>
      <c r="J2305" s="27" t="s">
        <v>6917</v>
      </c>
      <c r="K2305" s="11" t="s">
        <v>7757</v>
      </c>
      <c r="L2305" s="12">
        <v>45309</v>
      </c>
      <c r="M2305" s="13"/>
      <c r="N2305" s="13"/>
      <c r="O2305" s="16" t="s">
        <v>7811</v>
      </c>
      <c r="P2305" s="17"/>
      <c r="Q2305" s="21"/>
      <c r="R2305" s="49"/>
    </row>
    <row r="2306" spans="1:18" ht="51" customHeight="1" x14ac:dyDescent="0.2">
      <c r="A2306" s="28" t="s">
        <v>7760</v>
      </c>
      <c r="B2306" s="11" t="s">
        <v>7808</v>
      </c>
      <c r="C2306" s="11" t="s">
        <v>26</v>
      </c>
      <c r="D2306" s="27" t="s">
        <v>233</v>
      </c>
      <c r="E2306" s="27" t="s">
        <v>20</v>
      </c>
      <c r="F2306" s="27" t="s">
        <v>6</v>
      </c>
      <c r="G2306" s="27" t="s">
        <v>6912</v>
      </c>
      <c r="H2306" s="27" t="s">
        <v>6913</v>
      </c>
      <c r="I2306" s="35" t="s">
        <v>823</v>
      </c>
      <c r="J2306" s="27" t="s">
        <v>6917</v>
      </c>
      <c r="K2306" s="11" t="s">
        <v>7759</v>
      </c>
      <c r="L2306" s="12">
        <v>45309</v>
      </c>
      <c r="M2306" s="13"/>
      <c r="N2306" s="13"/>
      <c r="O2306" s="16" t="s">
        <v>7811</v>
      </c>
      <c r="P2306" s="17"/>
      <c r="Q2306" s="21"/>
      <c r="R2306" s="49"/>
    </row>
    <row r="2307" spans="1:18" ht="51" customHeight="1" x14ac:dyDescent="0.2">
      <c r="A2307" s="28" t="s">
        <v>7762</v>
      </c>
      <c r="B2307" s="11" t="s">
        <v>7809</v>
      </c>
      <c r="C2307" s="11" t="s">
        <v>26</v>
      </c>
      <c r="D2307" s="27" t="s">
        <v>233</v>
      </c>
      <c r="E2307" s="27" t="s">
        <v>20</v>
      </c>
      <c r="F2307" s="27" t="s">
        <v>6</v>
      </c>
      <c r="G2307" s="27" t="s">
        <v>6912</v>
      </c>
      <c r="H2307" s="27" t="s">
        <v>6913</v>
      </c>
      <c r="I2307" s="35" t="s">
        <v>823</v>
      </c>
      <c r="J2307" s="27" t="s">
        <v>6917</v>
      </c>
      <c r="K2307" s="11" t="s">
        <v>7761</v>
      </c>
      <c r="L2307" s="12">
        <v>45309</v>
      </c>
      <c r="M2307" s="13"/>
      <c r="N2307" s="13"/>
      <c r="O2307" s="16" t="s">
        <v>7811</v>
      </c>
      <c r="P2307" s="17"/>
      <c r="Q2307" s="21"/>
      <c r="R2307" s="49"/>
    </row>
    <row r="2308" spans="1:18" ht="57.75" customHeight="1" x14ac:dyDescent="0.2">
      <c r="A2308" s="28" t="s">
        <v>7764</v>
      </c>
      <c r="B2308" s="11" t="s">
        <v>7810</v>
      </c>
      <c r="C2308" s="11" t="s">
        <v>26</v>
      </c>
      <c r="D2308" s="27" t="s">
        <v>233</v>
      </c>
      <c r="E2308" s="27" t="s">
        <v>20</v>
      </c>
      <c r="F2308" s="27" t="s">
        <v>6</v>
      </c>
      <c r="G2308" s="27" t="s">
        <v>6912</v>
      </c>
      <c r="H2308" s="27" t="s">
        <v>6913</v>
      </c>
      <c r="I2308" s="35" t="s">
        <v>823</v>
      </c>
      <c r="J2308" s="27" t="s">
        <v>6917</v>
      </c>
      <c r="K2308" s="11" t="s">
        <v>7763</v>
      </c>
      <c r="L2308" s="12">
        <v>45309</v>
      </c>
      <c r="M2308" s="13"/>
      <c r="N2308" s="13"/>
      <c r="O2308" s="16" t="s">
        <v>7811</v>
      </c>
      <c r="P2308" s="17"/>
      <c r="Q2308" s="21"/>
      <c r="R2308" s="49"/>
    </row>
    <row r="2309" spans="1:18" ht="95.25" customHeight="1" x14ac:dyDescent="0.2">
      <c r="A2309" s="28" t="s">
        <v>7812</v>
      </c>
      <c r="B2309" s="11" t="s">
        <v>7813</v>
      </c>
      <c r="C2309" s="11" t="s">
        <v>43</v>
      </c>
      <c r="D2309" s="11" t="s">
        <v>591</v>
      </c>
      <c r="E2309" s="11" t="s">
        <v>44</v>
      </c>
      <c r="F2309" s="11" t="s">
        <v>6</v>
      </c>
      <c r="G2309" s="11" t="s">
        <v>45</v>
      </c>
      <c r="H2309" s="11" t="s">
        <v>7024</v>
      </c>
      <c r="I2309" s="11" t="s">
        <v>823</v>
      </c>
      <c r="J2309" s="48" t="s">
        <v>7025</v>
      </c>
      <c r="K2309" s="11"/>
      <c r="L2309" s="12">
        <v>45309</v>
      </c>
      <c r="M2309" s="13"/>
      <c r="N2309" s="13"/>
      <c r="O2309" s="16" t="s">
        <v>7626</v>
      </c>
      <c r="P2309" s="17"/>
      <c r="Q2309" s="21"/>
      <c r="R2309" s="49" t="s">
        <v>7027</v>
      </c>
    </row>
    <row r="2310" spans="1:18" ht="69" customHeight="1" x14ac:dyDescent="0.2">
      <c r="A2310" s="28" t="s">
        <v>7814</v>
      </c>
      <c r="B2310" s="11" t="s">
        <v>7815</v>
      </c>
      <c r="C2310" s="11" t="s">
        <v>237</v>
      </c>
      <c r="D2310" s="11" t="s">
        <v>242</v>
      </c>
      <c r="E2310" s="11" t="s">
        <v>45</v>
      </c>
      <c r="F2310" s="11" t="s">
        <v>6</v>
      </c>
      <c r="G2310" s="11" t="s">
        <v>396</v>
      </c>
      <c r="H2310" s="11" t="s">
        <v>7020</v>
      </c>
      <c r="I2310" s="11" t="s">
        <v>823</v>
      </c>
      <c r="J2310" s="48" t="s">
        <v>7021</v>
      </c>
      <c r="K2310" s="11" t="s">
        <v>7816</v>
      </c>
      <c r="L2310" s="12">
        <v>45309</v>
      </c>
      <c r="M2310" s="13"/>
      <c r="N2310" s="13"/>
      <c r="O2310" s="16" t="s">
        <v>7817</v>
      </c>
      <c r="P2310" s="17"/>
      <c r="Q2310" s="21"/>
      <c r="R2310" s="49"/>
    </row>
    <row r="2311" spans="1:18" ht="79.5" customHeight="1" x14ac:dyDescent="0.2">
      <c r="A2311" s="28" t="s">
        <v>7818</v>
      </c>
      <c r="B2311" s="11" t="s">
        <v>7819</v>
      </c>
      <c r="C2311" s="11" t="s">
        <v>237</v>
      </c>
      <c r="D2311" s="11" t="s">
        <v>242</v>
      </c>
      <c r="E2311" s="11" t="s">
        <v>45</v>
      </c>
      <c r="F2311" s="11" t="s">
        <v>6</v>
      </c>
      <c r="G2311" s="11" t="s">
        <v>396</v>
      </c>
      <c r="H2311" s="11" t="s">
        <v>7029</v>
      </c>
      <c r="I2311" s="11" t="s">
        <v>823</v>
      </c>
      <c r="J2311" s="36" t="s">
        <v>7030</v>
      </c>
      <c r="K2311" s="11" t="s">
        <v>7820</v>
      </c>
      <c r="L2311" s="12">
        <v>45309</v>
      </c>
      <c r="M2311" s="13"/>
      <c r="N2311" s="13"/>
      <c r="O2311" s="16" t="s">
        <v>7821</v>
      </c>
      <c r="P2311" s="17"/>
      <c r="Q2311" s="21"/>
      <c r="R2311" s="49"/>
    </row>
    <row r="2312" spans="1:18" ht="67.5" customHeight="1" x14ac:dyDescent="0.2">
      <c r="A2312" s="28" t="s">
        <v>7822</v>
      </c>
      <c r="B2312" s="11" t="s">
        <v>7823</v>
      </c>
      <c r="C2312" s="11" t="s">
        <v>7600</v>
      </c>
      <c r="D2312" s="11" t="s">
        <v>63</v>
      </c>
      <c r="E2312" s="11" t="s">
        <v>64</v>
      </c>
      <c r="F2312" s="11" t="s">
        <v>6</v>
      </c>
      <c r="G2312" s="11" t="s">
        <v>7824</v>
      </c>
      <c r="H2312" s="11" t="s">
        <v>7825</v>
      </c>
      <c r="I2312" s="11" t="s">
        <v>1275</v>
      </c>
      <c r="J2312" s="36" t="s">
        <v>7826</v>
      </c>
      <c r="K2312" s="11" t="s">
        <v>7827</v>
      </c>
      <c r="L2312" s="12">
        <v>45309</v>
      </c>
      <c r="M2312" s="13"/>
      <c r="N2312" s="13"/>
      <c r="O2312" s="16" t="s">
        <v>7828</v>
      </c>
      <c r="P2312" s="17"/>
      <c r="Q2312" s="21" t="s">
        <v>7829</v>
      </c>
      <c r="R2312" s="49"/>
    </row>
    <row r="2313" spans="1:18" ht="67.5" customHeight="1" x14ac:dyDescent="0.2">
      <c r="A2313" s="28" t="s">
        <v>7830</v>
      </c>
      <c r="B2313" s="11" t="s">
        <v>7831</v>
      </c>
      <c r="C2313" s="11" t="s">
        <v>2466</v>
      </c>
      <c r="D2313" s="11" t="s">
        <v>505</v>
      </c>
      <c r="E2313" s="11" t="s">
        <v>506</v>
      </c>
      <c r="F2313" s="11" t="s">
        <v>6</v>
      </c>
      <c r="G2313" s="11" t="s">
        <v>521</v>
      </c>
      <c r="H2313" s="11" t="s">
        <v>3409</v>
      </c>
      <c r="I2313" s="11" t="s">
        <v>1275</v>
      </c>
      <c r="J2313" s="36" t="s">
        <v>3410</v>
      </c>
      <c r="K2313" s="11" t="s">
        <v>7832</v>
      </c>
      <c r="L2313" s="12">
        <v>45309</v>
      </c>
      <c r="M2313" s="13"/>
      <c r="N2313" s="13"/>
      <c r="O2313" s="16" t="s">
        <v>7833</v>
      </c>
      <c r="P2313" s="17"/>
      <c r="Q2313" s="21" t="s">
        <v>6873</v>
      </c>
      <c r="R2313" s="49"/>
    </row>
    <row r="2314" spans="1:18" ht="84.75" customHeight="1" x14ac:dyDescent="0.2">
      <c r="A2314" s="28" t="s">
        <v>7834</v>
      </c>
      <c r="B2314" s="11" t="s">
        <v>7835</v>
      </c>
      <c r="C2314" s="11" t="s">
        <v>2466</v>
      </c>
      <c r="D2314" s="11" t="s">
        <v>505</v>
      </c>
      <c r="E2314" s="11" t="s">
        <v>506</v>
      </c>
      <c r="F2314" s="11" t="s">
        <v>6</v>
      </c>
      <c r="G2314" s="11" t="s">
        <v>521</v>
      </c>
      <c r="H2314" s="11" t="s">
        <v>3409</v>
      </c>
      <c r="I2314" s="11" t="s">
        <v>1275</v>
      </c>
      <c r="J2314" s="36" t="s">
        <v>3410</v>
      </c>
      <c r="K2314" s="11" t="s">
        <v>7836</v>
      </c>
      <c r="L2314" s="12">
        <v>45309</v>
      </c>
      <c r="M2314" s="13"/>
      <c r="N2314" s="13"/>
      <c r="O2314" s="16" t="s">
        <v>7837</v>
      </c>
      <c r="P2314" s="17"/>
      <c r="Q2314" s="21" t="s">
        <v>6873</v>
      </c>
      <c r="R2314" s="49"/>
    </row>
    <row r="2315" spans="1:18" ht="84.75" customHeight="1" x14ac:dyDescent="0.2">
      <c r="A2315" s="28" t="s">
        <v>7838</v>
      </c>
      <c r="B2315" s="11" t="s">
        <v>7839</v>
      </c>
      <c r="C2315" s="11" t="s">
        <v>2466</v>
      </c>
      <c r="D2315" s="11" t="s">
        <v>505</v>
      </c>
      <c r="E2315" s="11" t="s">
        <v>506</v>
      </c>
      <c r="F2315" s="11" t="s">
        <v>6</v>
      </c>
      <c r="G2315" s="11" t="s">
        <v>521</v>
      </c>
      <c r="H2315" s="11" t="s">
        <v>3409</v>
      </c>
      <c r="I2315" s="11" t="s">
        <v>1275</v>
      </c>
      <c r="J2315" s="36" t="s">
        <v>3410</v>
      </c>
      <c r="K2315" s="11" t="s">
        <v>7840</v>
      </c>
      <c r="L2315" s="12">
        <v>45309</v>
      </c>
      <c r="M2315" s="13"/>
      <c r="N2315" s="13"/>
      <c r="O2315" s="16" t="s">
        <v>7837</v>
      </c>
      <c r="P2315" s="17"/>
      <c r="Q2315" s="21" t="s">
        <v>6873</v>
      </c>
      <c r="R2315" s="49"/>
    </row>
    <row r="2316" spans="1:18" ht="84.75" customHeight="1" x14ac:dyDescent="0.2">
      <c r="A2316" s="28" t="s">
        <v>7841</v>
      </c>
      <c r="B2316" s="11" t="s">
        <v>7842</v>
      </c>
      <c r="C2316" s="11" t="s">
        <v>3952</v>
      </c>
      <c r="D2316" s="11" t="s">
        <v>23</v>
      </c>
      <c r="E2316" s="11" t="s">
        <v>3953</v>
      </c>
      <c r="F2316" s="11" t="s">
        <v>6</v>
      </c>
      <c r="G2316" s="11" t="s">
        <v>45</v>
      </c>
      <c r="H2316" s="11" t="s">
        <v>3954</v>
      </c>
      <c r="I2316" s="11" t="s">
        <v>823</v>
      </c>
      <c r="J2316" s="36" t="s">
        <v>3955</v>
      </c>
      <c r="K2316" s="11"/>
      <c r="L2316" s="12">
        <v>45309</v>
      </c>
      <c r="M2316" s="13"/>
      <c r="N2316" s="13"/>
      <c r="O2316" s="16" t="s">
        <v>7843</v>
      </c>
      <c r="P2316" s="17"/>
      <c r="Q2316" s="21"/>
      <c r="R2316" s="49" t="s">
        <v>7844</v>
      </c>
    </row>
    <row r="2317" spans="1:18" ht="135.75" customHeight="1" x14ac:dyDescent="0.2">
      <c r="A2317" s="10" t="s">
        <v>8164</v>
      </c>
      <c r="B2317" s="27" t="s">
        <v>7845</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8158</v>
      </c>
      <c r="P2317" s="17"/>
      <c r="Q2317" s="21"/>
      <c r="R2317" s="49"/>
    </row>
    <row r="2318" spans="1:18" ht="141" customHeight="1" x14ac:dyDescent="0.2">
      <c r="A2318" s="10" t="s">
        <v>8165</v>
      </c>
      <c r="B2318" s="27" t="s">
        <v>7846</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8159</v>
      </c>
      <c r="P2318" s="17"/>
      <c r="Q2318" s="21"/>
      <c r="R2318" s="49"/>
    </row>
    <row r="2319" spans="1:18" ht="143.25" customHeight="1" x14ac:dyDescent="0.2">
      <c r="A2319" s="10" t="s">
        <v>8166</v>
      </c>
      <c r="B2319" s="27" t="s">
        <v>7847</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8160</v>
      </c>
      <c r="P2319" s="17"/>
      <c r="Q2319" s="21"/>
      <c r="R2319" s="49"/>
    </row>
    <row r="2320" spans="1:18" ht="141" customHeight="1" x14ac:dyDescent="0.2">
      <c r="A2320" s="10" t="s">
        <v>8167</v>
      </c>
      <c r="B2320" s="27" t="s">
        <v>7848</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8161</v>
      </c>
      <c r="P2320" s="17"/>
      <c r="Q2320" s="21"/>
      <c r="R2320" s="49"/>
    </row>
    <row r="2321" spans="1:18" ht="136.5" customHeight="1" x14ac:dyDescent="0.2">
      <c r="A2321" s="10" t="s">
        <v>8168</v>
      </c>
      <c r="B2321" s="27" t="s">
        <v>7849</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8162</v>
      </c>
      <c r="P2321" s="17"/>
      <c r="Q2321" s="21"/>
      <c r="R2321" s="49"/>
    </row>
    <row r="2322" spans="1:18" ht="140.25" customHeight="1" x14ac:dyDescent="0.2">
      <c r="A2322" s="10" t="s">
        <v>8169</v>
      </c>
      <c r="B2322" s="27" t="s">
        <v>7850</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8163</v>
      </c>
      <c r="P2322" s="17"/>
      <c r="Q2322" s="21"/>
      <c r="R2322" s="49"/>
    </row>
    <row r="2323" spans="1:18" ht="51" customHeight="1" x14ac:dyDescent="0.2">
      <c r="A2323" s="28" t="s">
        <v>7855</v>
      </c>
      <c r="B2323" s="27" t="s">
        <v>7854</v>
      </c>
      <c r="C2323" s="11" t="s">
        <v>584</v>
      </c>
      <c r="D2323" s="27" t="s">
        <v>585</v>
      </c>
      <c r="E2323" s="27" t="s">
        <v>586</v>
      </c>
      <c r="F2323" s="27" t="s">
        <v>6</v>
      </c>
      <c r="G2323" s="27" t="s">
        <v>7852</v>
      </c>
      <c r="H2323" s="27" t="s">
        <v>7853</v>
      </c>
      <c r="I2323" s="36" t="s">
        <v>823</v>
      </c>
      <c r="J2323" s="27" t="s">
        <v>7856</v>
      </c>
      <c r="K2323" s="11"/>
      <c r="L2323" s="12">
        <v>45309</v>
      </c>
      <c r="M2323" s="13"/>
      <c r="N2323" s="13"/>
      <c r="O2323" s="16" t="s">
        <v>7857</v>
      </c>
      <c r="P2323" s="17"/>
      <c r="Q2323" s="21"/>
      <c r="R2323" s="49" t="s">
        <v>7851</v>
      </c>
    </row>
    <row r="2324" spans="1:18" ht="65.25" customHeight="1" x14ac:dyDescent="0.2">
      <c r="A2324" s="28" t="s">
        <v>7860</v>
      </c>
      <c r="B2324" s="11" t="s">
        <v>7859</v>
      </c>
      <c r="C2324" s="11" t="s">
        <v>499</v>
      </c>
      <c r="D2324" s="27" t="s">
        <v>59</v>
      </c>
      <c r="E2324" s="27" t="s">
        <v>60</v>
      </c>
      <c r="F2324" s="27" t="s">
        <v>6</v>
      </c>
      <c r="G2324" s="27" t="s">
        <v>7064</v>
      </c>
      <c r="H2324" s="27" t="s">
        <v>7065</v>
      </c>
      <c r="I2324" s="35" t="s">
        <v>823</v>
      </c>
      <c r="J2324" s="27" t="s">
        <v>7066</v>
      </c>
      <c r="K2324" s="11"/>
      <c r="L2324" s="12">
        <v>45309</v>
      </c>
      <c r="M2324" s="13"/>
      <c r="N2324" s="13"/>
      <c r="O2324" s="16" t="s">
        <v>7861</v>
      </c>
      <c r="P2324" s="17"/>
      <c r="Q2324" s="21"/>
      <c r="R2324" s="49" t="s">
        <v>7858</v>
      </c>
    </row>
    <row r="2325" spans="1:18" ht="89.25" customHeight="1" x14ac:dyDescent="0.2">
      <c r="A2325" s="28" t="s">
        <v>7864</v>
      </c>
      <c r="B2325" s="11" t="s">
        <v>7866</v>
      </c>
      <c r="C2325" s="11" t="s">
        <v>584</v>
      </c>
      <c r="D2325" s="27" t="s">
        <v>585</v>
      </c>
      <c r="E2325" s="27" t="s">
        <v>586</v>
      </c>
      <c r="F2325" s="27" t="s">
        <v>6</v>
      </c>
      <c r="G2325" s="27" t="s">
        <v>7852</v>
      </c>
      <c r="H2325" s="27" t="s">
        <v>7863</v>
      </c>
      <c r="I2325" s="35" t="s">
        <v>823</v>
      </c>
      <c r="J2325" s="27" t="s">
        <v>7865</v>
      </c>
      <c r="K2325" s="11"/>
      <c r="L2325" s="12">
        <v>45309</v>
      </c>
      <c r="M2325" s="13"/>
      <c r="N2325" s="13"/>
      <c r="O2325" s="16" t="s">
        <v>7867</v>
      </c>
      <c r="P2325" s="17"/>
      <c r="Q2325" s="21"/>
      <c r="R2325" s="49" t="s">
        <v>7862</v>
      </c>
    </row>
    <row r="2326" spans="1:18" ht="76.5" customHeight="1" x14ac:dyDescent="0.2">
      <c r="A2326" s="28" t="s">
        <v>7869</v>
      </c>
      <c r="B2326" s="11" t="s">
        <v>7882</v>
      </c>
      <c r="C2326" s="11" t="s">
        <v>26</v>
      </c>
      <c r="D2326" s="27" t="s">
        <v>233</v>
      </c>
      <c r="E2326" s="27" t="s">
        <v>20</v>
      </c>
      <c r="F2326" s="27" t="s">
        <v>6</v>
      </c>
      <c r="G2326" s="27" t="s">
        <v>6912</v>
      </c>
      <c r="H2326" s="27" t="s">
        <v>6913</v>
      </c>
      <c r="I2326" s="35" t="s">
        <v>823</v>
      </c>
      <c r="J2326" s="27" t="s">
        <v>6917</v>
      </c>
      <c r="K2326" s="11" t="s">
        <v>7868</v>
      </c>
      <c r="L2326" s="12">
        <v>45309</v>
      </c>
      <c r="M2326" s="13"/>
      <c r="N2326" s="13"/>
      <c r="O2326" s="16" t="s">
        <v>7889</v>
      </c>
      <c r="P2326" s="17"/>
      <c r="Q2326" s="21"/>
      <c r="R2326" s="49"/>
    </row>
    <row r="2327" spans="1:18" ht="63.75" customHeight="1" x14ac:dyDescent="0.2">
      <c r="A2327" s="28" t="s">
        <v>7871</v>
      </c>
      <c r="B2327" s="11" t="s">
        <v>7883</v>
      </c>
      <c r="C2327" s="11" t="s">
        <v>26</v>
      </c>
      <c r="D2327" s="27" t="s">
        <v>233</v>
      </c>
      <c r="E2327" s="27" t="s">
        <v>20</v>
      </c>
      <c r="F2327" s="27" t="s">
        <v>6</v>
      </c>
      <c r="G2327" s="27" t="s">
        <v>6912</v>
      </c>
      <c r="H2327" s="27" t="s">
        <v>6913</v>
      </c>
      <c r="I2327" s="35" t="s">
        <v>823</v>
      </c>
      <c r="J2327" s="27" t="s">
        <v>6917</v>
      </c>
      <c r="K2327" s="11" t="s">
        <v>7870</v>
      </c>
      <c r="L2327" s="12">
        <v>45309</v>
      </c>
      <c r="M2327" s="13"/>
      <c r="N2327" s="13"/>
      <c r="O2327" s="16" t="s">
        <v>7889</v>
      </c>
      <c r="P2327" s="17"/>
      <c r="Q2327" s="21"/>
      <c r="R2327" s="49"/>
    </row>
    <row r="2328" spans="1:18" ht="51" customHeight="1" x14ac:dyDescent="0.2">
      <c r="A2328" s="28" t="s">
        <v>7873</v>
      </c>
      <c r="B2328" s="11" t="s">
        <v>7884</v>
      </c>
      <c r="C2328" s="11" t="s">
        <v>26</v>
      </c>
      <c r="D2328" s="27" t="s">
        <v>233</v>
      </c>
      <c r="E2328" s="27" t="s">
        <v>20</v>
      </c>
      <c r="F2328" s="27" t="s">
        <v>6</v>
      </c>
      <c r="G2328" s="27" t="s">
        <v>6912</v>
      </c>
      <c r="H2328" s="27" t="s">
        <v>6913</v>
      </c>
      <c r="I2328" s="35" t="s">
        <v>823</v>
      </c>
      <c r="J2328" s="27" t="s">
        <v>6917</v>
      </c>
      <c r="K2328" s="11" t="s">
        <v>7872</v>
      </c>
      <c r="L2328" s="12">
        <v>45309</v>
      </c>
      <c r="M2328" s="13"/>
      <c r="N2328" s="13"/>
      <c r="O2328" s="16" t="s">
        <v>7889</v>
      </c>
      <c r="P2328" s="17"/>
      <c r="Q2328" s="21"/>
      <c r="R2328" s="49"/>
    </row>
    <row r="2329" spans="1:18" ht="51" customHeight="1" x14ac:dyDescent="0.2">
      <c r="A2329" s="28" t="s">
        <v>7875</v>
      </c>
      <c r="B2329" s="11" t="s">
        <v>7885</v>
      </c>
      <c r="C2329" s="11" t="s">
        <v>26</v>
      </c>
      <c r="D2329" s="27" t="s">
        <v>233</v>
      </c>
      <c r="E2329" s="27" t="s">
        <v>20</v>
      </c>
      <c r="F2329" s="27" t="s">
        <v>6</v>
      </c>
      <c r="G2329" s="27" t="s">
        <v>6912</v>
      </c>
      <c r="H2329" s="27" t="s">
        <v>6913</v>
      </c>
      <c r="I2329" s="35" t="s">
        <v>823</v>
      </c>
      <c r="J2329" s="27" t="s">
        <v>6917</v>
      </c>
      <c r="K2329" s="11" t="s">
        <v>7874</v>
      </c>
      <c r="L2329" s="12">
        <v>45309</v>
      </c>
      <c r="M2329" s="13"/>
      <c r="N2329" s="13"/>
      <c r="O2329" s="16" t="s">
        <v>7889</v>
      </c>
      <c r="P2329" s="17"/>
      <c r="Q2329" s="21"/>
      <c r="R2329" s="49"/>
    </row>
    <row r="2330" spans="1:18" ht="76.5" customHeight="1" x14ac:dyDescent="0.2">
      <c r="A2330" s="28" t="s">
        <v>7877</v>
      </c>
      <c r="B2330" s="11" t="s">
        <v>7886</v>
      </c>
      <c r="C2330" s="11" t="s">
        <v>26</v>
      </c>
      <c r="D2330" s="27" t="s">
        <v>233</v>
      </c>
      <c r="E2330" s="27" t="s">
        <v>20</v>
      </c>
      <c r="F2330" s="27" t="s">
        <v>6</v>
      </c>
      <c r="G2330" s="27" t="s">
        <v>6912</v>
      </c>
      <c r="H2330" s="27" t="s">
        <v>6913</v>
      </c>
      <c r="I2330" s="35" t="s">
        <v>823</v>
      </c>
      <c r="J2330" s="27" t="s">
        <v>6917</v>
      </c>
      <c r="K2330" s="11" t="s">
        <v>7876</v>
      </c>
      <c r="L2330" s="12">
        <v>45309</v>
      </c>
      <c r="M2330" s="13"/>
      <c r="N2330" s="13"/>
      <c r="O2330" s="16" t="s">
        <v>7889</v>
      </c>
      <c r="P2330" s="17"/>
      <c r="Q2330" s="21"/>
      <c r="R2330" s="49"/>
    </row>
    <row r="2331" spans="1:18" ht="51" customHeight="1" x14ac:dyDescent="0.2">
      <c r="A2331" s="28" t="s">
        <v>7879</v>
      </c>
      <c r="B2331" s="11" t="s">
        <v>7887</v>
      </c>
      <c r="C2331" s="11" t="s">
        <v>26</v>
      </c>
      <c r="D2331" s="27" t="s">
        <v>233</v>
      </c>
      <c r="E2331" s="27" t="s">
        <v>20</v>
      </c>
      <c r="F2331" s="27" t="s">
        <v>6</v>
      </c>
      <c r="G2331" s="27" t="s">
        <v>6912</v>
      </c>
      <c r="H2331" s="27" t="s">
        <v>6913</v>
      </c>
      <c r="I2331" s="35" t="s">
        <v>823</v>
      </c>
      <c r="J2331" s="27" t="s">
        <v>6917</v>
      </c>
      <c r="K2331" s="11" t="s">
        <v>7878</v>
      </c>
      <c r="L2331" s="12">
        <v>45309</v>
      </c>
      <c r="M2331" s="13"/>
      <c r="N2331" s="13"/>
      <c r="O2331" s="16" t="s">
        <v>7889</v>
      </c>
      <c r="P2331" s="17"/>
      <c r="Q2331" s="21"/>
      <c r="R2331" s="49"/>
    </row>
    <row r="2332" spans="1:18" ht="63.75" customHeight="1" x14ac:dyDescent="0.2">
      <c r="A2332" s="28" t="s">
        <v>7881</v>
      </c>
      <c r="B2332" s="11" t="s">
        <v>7888</v>
      </c>
      <c r="C2332" s="11" t="s">
        <v>26</v>
      </c>
      <c r="D2332" s="27" t="s">
        <v>233</v>
      </c>
      <c r="E2332" s="27" t="s">
        <v>20</v>
      </c>
      <c r="F2332" s="27" t="s">
        <v>6</v>
      </c>
      <c r="G2332" s="27" t="s">
        <v>6912</v>
      </c>
      <c r="H2332" s="27" t="s">
        <v>6913</v>
      </c>
      <c r="I2332" s="35" t="s">
        <v>823</v>
      </c>
      <c r="J2332" s="27" t="s">
        <v>6917</v>
      </c>
      <c r="K2332" s="11" t="s">
        <v>7880</v>
      </c>
      <c r="L2332" s="12">
        <v>45309</v>
      </c>
      <c r="M2332" s="13"/>
      <c r="N2332" s="13"/>
      <c r="O2332" s="16" t="s">
        <v>7889</v>
      </c>
      <c r="P2332" s="17"/>
      <c r="Q2332" s="21"/>
      <c r="R2332" s="49"/>
    </row>
    <row r="2333" spans="1:18" ht="138" customHeight="1" x14ac:dyDescent="0.2">
      <c r="A2333" s="28" t="s">
        <v>7892</v>
      </c>
      <c r="B2333" s="11" t="s">
        <v>7891</v>
      </c>
      <c r="C2333" s="11" t="s">
        <v>43</v>
      </c>
      <c r="D2333" s="27" t="s">
        <v>591</v>
      </c>
      <c r="E2333" s="27" t="s">
        <v>44</v>
      </c>
      <c r="F2333" s="27" t="s">
        <v>6</v>
      </c>
      <c r="G2333" s="27" t="s">
        <v>45</v>
      </c>
      <c r="H2333" s="27" t="s">
        <v>7024</v>
      </c>
      <c r="I2333" s="35" t="s">
        <v>823</v>
      </c>
      <c r="J2333" s="27" t="s">
        <v>7025</v>
      </c>
      <c r="K2333" s="11" t="s">
        <v>7890</v>
      </c>
      <c r="L2333" s="12">
        <v>45309</v>
      </c>
      <c r="M2333" s="13"/>
      <c r="N2333" s="13"/>
      <c r="O2333" s="16" t="s">
        <v>7893</v>
      </c>
      <c r="P2333" s="17"/>
      <c r="Q2333" s="21" t="s">
        <v>7107</v>
      </c>
      <c r="R2333" s="49"/>
    </row>
    <row r="2334" spans="1:18" ht="76.5" customHeight="1" x14ac:dyDescent="0.2">
      <c r="A2334" s="28" t="s">
        <v>7894</v>
      </c>
      <c r="B2334" s="11" t="s">
        <v>7896</v>
      </c>
      <c r="C2334" s="11" t="s">
        <v>237</v>
      </c>
      <c r="D2334" s="27" t="s">
        <v>242</v>
      </c>
      <c r="E2334" s="27" t="s">
        <v>45</v>
      </c>
      <c r="F2334" s="27" t="s">
        <v>6</v>
      </c>
      <c r="G2334" s="27" t="s">
        <v>396</v>
      </c>
      <c r="H2334" s="27" t="s">
        <v>7029</v>
      </c>
      <c r="I2334" s="35" t="s">
        <v>823</v>
      </c>
      <c r="J2334" s="27" t="s">
        <v>7030</v>
      </c>
      <c r="K2334" s="11" t="s">
        <v>7895</v>
      </c>
      <c r="L2334" s="12">
        <v>45309</v>
      </c>
      <c r="M2334" s="13"/>
      <c r="N2334" s="13"/>
      <c r="O2334" s="59" t="s">
        <v>7897</v>
      </c>
      <c r="P2334" s="17"/>
      <c r="Q2334" s="21"/>
      <c r="R2334" s="49"/>
    </row>
    <row r="2335" spans="1:18" ht="96" customHeight="1" x14ac:dyDescent="0.2">
      <c r="A2335" s="10" t="s">
        <v>7899</v>
      </c>
      <c r="B2335" s="11" t="s">
        <v>7898</v>
      </c>
      <c r="C2335" s="11" t="s">
        <v>43</v>
      </c>
      <c r="D2335" s="11" t="s">
        <v>603</v>
      </c>
      <c r="E2335" s="11" t="s">
        <v>44</v>
      </c>
      <c r="F2335" s="11" t="s">
        <v>6</v>
      </c>
      <c r="G2335" s="11" t="s">
        <v>999</v>
      </c>
      <c r="H2335" s="11" t="s">
        <v>1055</v>
      </c>
      <c r="I2335" s="11" t="s">
        <v>823</v>
      </c>
      <c r="J2335" s="48" t="s">
        <v>1056</v>
      </c>
      <c r="K2335" s="11"/>
      <c r="L2335" s="12">
        <v>45309</v>
      </c>
      <c r="M2335" s="13"/>
      <c r="N2335" s="13"/>
      <c r="O2335" s="16" t="s">
        <v>7998</v>
      </c>
      <c r="P2335" s="17"/>
      <c r="Q2335" s="21"/>
      <c r="R2335" s="49"/>
    </row>
    <row r="2336" spans="1:18" ht="91.5" customHeight="1" x14ac:dyDescent="0.2">
      <c r="A2336" s="10" t="s">
        <v>7900</v>
      </c>
      <c r="B2336" s="11" t="s">
        <v>7949</v>
      </c>
      <c r="C2336" s="11" t="s">
        <v>43</v>
      </c>
      <c r="D2336" s="11" t="s">
        <v>603</v>
      </c>
      <c r="E2336" s="11" t="s">
        <v>44</v>
      </c>
      <c r="F2336" s="11" t="s">
        <v>6</v>
      </c>
      <c r="G2336" s="11" t="s">
        <v>999</v>
      </c>
      <c r="H2336" s="11" t="s">
        <v>1055</v>
      </c>
      <c r="I2336" s="11" t="s">
        <v>823</v>
      </c>
      <c r="J2336" s="48" t="s">
        <v>1056</v>
      </c>
      <c r="K2336" s="11"/>
      <c r="L2336" s="12">
        <v>45309</v>
      </c>
      <c r="M2336" s="13"/>
      <c r="N2336" s="13"/>
      <c r="O2336" s="16" t="s">
        <v>7998</v>
      </c>
      <c r="P2336" s="17"/>
      <c r="Q2336" s="21"/>
      <c r="R2336" s="49"/>
    </row>
    <row r="2337" spans="1:18" ht="91.5" customHeight="1" x14ac:dyDescent="0.2">
      <c r="A2337" s="10" t="s">
        <v>7901</v>
      </c>
      <c r="B2337" s="11" t="s">
        <v>7950</v>
      </c>
      <c r="C2337" s="11" t="s">
        <v>43</v>
      </c>
      <c r="D2337" s="11" t="s">
        <v>603</v>
      </c>
      <c r="E2337" s="11" t="s">
        <v>44</v>
      </c>
      <c r="F2337" s="11" t="s">
        <v>6</v>
      </c>
      <c r="G2337" s="11" t="s">
        <v>999</v>
      </c>
      <c r="H2337" s="11" t="s">
        <v>1055</v>
      </c>
      <c r="I2337" s="11" t="s">
        <v>823</v>
      </c>
      <c r="J2337" s="48" t="s">
        <v>1056</v>
      </c>
      <c r="K2337" s="11"/>
      <c r="L2337" s="12">
        <v>45309</v>
      </c>
      <c r="M2337" s="13"/>
      <c r="N2337" s="13"/>
      <c r="O2337" s="16" t="s">
        <v>7998</v>
      </c>
      <c r="P2337" s="17"/>
      <c r="Q2337" s="21"/>
      <c r="R2337" s="49"/>
    </row>
    <row r="2338" spans="1:18" ht="91.5" customHeight="1" x14ac:dyDescent="0.2">
      <c r="A2338" s="10" t="s">
        <v>7902</v>
      </c>
      <c r="B2338" s="11" t="s">
        <v>7951</v>
      </c>
      <c r="C2338" s="11" t="s">
        <v>43</v>
      </c>
      <c r="D2338" s="11" t="s">
        <v>603</v>
      </c>
      <c r="E2338" s="11" t="s">
        <v>44</v>
      </c>
      <c r="F2338" s="11" t="s">
        <v>6</v>
      </c>
      <c r="G2338" s="11" t="s">
        <v>999</v>
      </c>
      <c r="H2338" s="11" t="s">
        <v>1055</v>
      </c>
      <c r="I2338" s="11" t="s">
        <v>823</v>
      </c>
      <c r="J2338" s="48" t="s">
        <v>1056</v>
      </c>
      <c r="K2338" s="11"/>
      <c r="L2338" s="12">
        <v>45309</v>
      </c>
      <c r="M2338" s="13"/>
      <c r="N2338" s="13"/>
      <c r="O2338" s="16" t="s">
        <v>7998</v>
      </c>
      <c r="P2338" s="17"/>
      <c r="Q2338" s="21"/>
      <c r="R2338" s="49"/>
    </row>
    <row r="2339" spans="1:18" ht="91.5" customHeight="1" x14ac:dyDescent="0.2">
      <c r="A2339" s="10" t="s">
        <v>7903</v>
      </c>
      <c r="B2339" s="11" t="s">
        <v>7952</v>
      </c>
      <c r="C2339" s="11" t="s">
        <v>43</v>
      </c>
      <c r="D2339" s="11" t="s">
        <v>603</v>
      </c>
      <c r="E2339" s="11" t="s">
        <v>44</v>
      </c>
      <c r="F2339" s="11" t="s">
        <v>6</v>
      </c>
      <c r="G2339" s="11" t="s">
        <v>999</v>
      </c>
      <c r="H2339" s="11" t="s">
        <v>1055</v>
      </c>
      <c r="I2339" s="11" t="s">
        <v>823</v>
      </c>
      <c r="J2339" s="48" t="s">
        <v>1056</v>
      </c>
      <c r="K2339" s="11"/>
      <c r="L2339" s="12">
        <v>45309</v>
      </c>
      <c r="M2339" s="13"/>
      <c r="N2339" s="13"/>
      <c r="O2339" s="16" t="s">
        <v>7998</v>
      </c>
      <c r="P2339" s="17"/>
      <c r="Q2339" s="21"/>
      <c r="R2339" s="49"/>
    </row>
    <row r="2340" spans="1:18" ht="91.5" customHeight="1" x14ac:dyDescent="0.2">
      <c r="A2340" s="10" t="s">
        <v>7904</v>
      </c>
      <c r="B2340" s="11" t="s">
        <v>7953</v>
      </c>
      <c r="C2340" s="11" t="s">
        <v>43</v>
      </c>
      <c r="D2340" s="11" t="s">
        <v>603</v>
      </c>
      <c r="E2340" s="11" t="s">
        <v>44</v>
      </c>
      <c r="F2340" s="11" t="s">
        <v>6</v>
      </c>
      <c r="G2340" s="11" t="s">
        <v>999</v>
      </c>
      <c r="H2340" s="11" t="s">
        <v>1055</v>
      </c>
      <c r="I2340" s="11" t="s">
        <v>823</v>
      </c>
      <c r="J2340" s="48" t="s">
        <v>1056</v>
      </c>
      <c r="K2340" s="11"/>
      <c r="L2340" s="12">
        <v>45309</v>
      </c>
      <c r="M2340" s="13"/>
      <c r="N2340" s="13"/>
      <c r="O2340" s="16" t="s">
        <v>7998</v>
      </c>
      <c r="P2340" s="17"/>
      <c r="Q2340" s="21"/>
      <c r="R2340" s="49"/>
    </row>
    <row r="2341" spans="1:18" ht="91.5" customHeight="1" x14ac:dyDescent="0.2">
      <c r="A2341" s="10" t="s">
        <v>7905</v>
      </c>
      <c r="B2341" s="11" t="s">
        <v>7954</v>
      </c>
      <c r="C2341" s="11" t="s">
        <v>43</v>
      </c>
      <c r="D2341" s="11" t="s">
        <v>603</v>
      </c>
      <c r="E2341" s="11" t="s">
        <v>44</v>
      </c>
      <c r="F2341" s="11" t="s">
        <v>6</v>
      </c>
      <c r="G2341" s="11" t="s">
        <v>999</v>
      </c>
      <c r="H2341" s="11" t="s">
        <v>1055</v>
      </c>
      <c r="I2341" s="11" t="s">
        <v>823</v>
      </c>
      <c r="J2341" s="48" t="s">
        <v>1056</v>
      </c>
      <c r="K2341" s="11"/>
      <c r="L2341" s="12">
        <v>45309</v>
      </c>
      <c r="M2341" s="13"/>
      <c r="N2341" s="13"/>
      <c r="O2341" s="16" t="s">
        <v>7998</v>
      </c>
      <c r="P2341" s="17"/>
      <c r="Q2341" s="21"/>
      <c r="R2341" s="49"/>
    </row>
    <row r="2342" spans="1:18" ht="91.5" customHeight="1" x14ac:dyDescent="0.2">
      <c r="A2342" s="10" t="s">
        <v>7906</v>
      </c>
      <c r="B2342" s="11" t="s">
        <v>7955</v>
      </c>
      <c r="C2342" s="11" t="s">
        <v>43</v>
      </c>
      <c r="D2342" s="11" t="s">
        <v>603</v>
      </c>
      <c r="E2342" s="11" t="s">
        <v>44</v>
      </c>
      <c r="F2342" s="11" t="s">
        <v>6</v>
      </c>
      <c r="G2342" s="11" t="s">
        <v>999</v>
      </c>
      <c r="H2342" s="11" t="s">
        <v>1055</v>
      </c>
      <c r="I2342" s="11" t="s">
        <v>823</v>
      </c>
      <c r="J2342" s="48" t="s">
        <v>1056</v>
      </c>
      <c r="K2342" s="11"/>
      <c r="L2342" s="12">
        <v>45309</v>
      </c>
      <c r="M2342" s="13"/>
      <c r="N2342" s="13"/>
      <c r="O2342" s="16" t="s">
        <v>7998</v>
      </c>
      <c r="P2342" s="17"/>
      <c r="Q2342" s="21"/>
      <c r="R2342" s="49"/>
    </row>
    <row r="2343" spans="1:18" ht="91.5" customHeight="1" x14ac:dyDescent="0.2">
      <c r="A2343" s="10" t="s">
        <v>7907</v>
      </c>
      <c r="B2343" s="11" t="s">
        <v>7956</v>
      </c>
      <c r="C2343" s="11" t="s">
        <v>43</v>
      </c>
      <c r="D2343" s="11" t="s">
        <v>603</v>
      </c>
      <c r="E2343" s="11" t="s">
        <v>44</v>
      </c>
      <c r="F2343" s="11" t="s">
        <v>6</v>
      </c>
      <c r="G2343" s="11" t="s">
        <v>999</v>
      </c>
      <c r="H2343" s="11" t="s">
        <v>1055</v>
      </c>
      <c r="I2343" s="11" t="s">
        <v>823</v>
      </c>
      <c r="J2343" s="48" t="s">
        <v>1056</v>
      </c>
      <c r="K2343" s="11"/>
      <c r="L2343" s="12">
        <v>45309</v>
      </c>
      <c r="M2343" s="13"/>
      <c r="N2343" s="13"/>
      <c r="O2343" s="16" t="s">
        <v>7998</v>
      </c>
      <c r="P2343" s="17"/>
      <c r="Q2343" s="21"/>
      <c r="R2343" s="49"/>
    </row>
    <row r="2344" spans="1:18" ht="91.5" customHeight="1" x14ac:dyDescent="0.2">
      <c r="A2344" s="10" t="s">
        <v>7908</v>
      </c>
      <c r="B2344" s="11" t="s">
        <v>7957</v>
      </c>
      <c r="C2344" s="11" t="s">
        <v>43</v>
      </c>
      <c r="D2344" s="11" t="s">
        <v>603</v>
      </c>
      <c r="E2344" s="11" t="s">
        <v>44</v>
      </c>
      <c r="F2344" s="11" t="s">
        <v>6</v>
      </c>
      <c r="G2344" s="11" t="s">
        <v>999</v>
      </c>
      <c r="H2344" s="11" t="s">
        <v>1055</v>
      </c>
      <c r="I2344" s="11" t="s">
        <v>823</v>
      </c>
      <c r="J2344" s="48" t="s">
        <v>1056</v>
      </c>
      <c r="K2344" s="11"/>
      <c r="L2344" s="12">
        <v>45309</v>
      </c>
      <c r="M2344" s="13"/>
      <c r="N2344" s="13"/>
      <c r="O2344" s="16" t="s">
        <v>7998</v>
      </c>
      <c r="P2344" s="17"/>
      <c r="Q2344" s="21"/>
      <c r="R2344" s="49"/>
    </row>
    <row r="2345" spans="1:18" ht="91.5" customHeight="1" x14ac:dyDescent="0.2">
      <c r="A2345" s="10" t="s">
        <v>7909</v>
      </c>
      <c r="B2345" s="11" t="s">
        <v>7958</v>
      </c>
      <c r="C2345" s="11" t="s">
        <v>43</v>
      </c>
      <c r="D2345" s="11" t="s">
        <v>603</v>
      </c>
      <c r="E2345" s="11" t="s">
        <v>44</v>
      </c>
      <c r="F2345" s="11" t="s">
        <v>6</v>
      </c>
      <c r="G2345" s="11" t="s">
        <v>999</v>
      </c>
      <c r="H2345" s="11" t="s">
        <v>1055</v>
      </c>
      <c r="I2345" s="11" t="s">
        <v>823</v>
      </c>
      <c r="J2345" s="48" t="s">
        <v>1056</v>
      </c>
      <c r="K2345" s="11"/>
      <c r="L2345" s="12">
        <v>45309</v>
      </c>
      <c r="M2345" s="13"/>
      <c r="N2345" s="13"/>
      <c r="O2345" s="16" t="s">
        <v>7998</v>
      </c>
      <c r="P2345" s="17"/>
      <c r="Q2345" s="21"/>
      <c r="R2345" s="49"/>
    </row>
    <row r="2346" spans="1:18" ht="91.5" customHeight="1" x14ac:dyDescent="0.2">
      <c r="A2346" s="10" t="s">
        <v>7910</v>
      </c>
      <c r="B2346" s="11" t="s">
        <v>7959</v>
      </c>
      <c r="C2346" s="11" t="s">
        <v>43</v>
      </c>
      <c r="D2346" s="11" t="s">
        <v>603</v>
      </c>
      <c r="E2346" s="11" t="s">
        <v>44</v>
      </c>
      <c r="F2346" s="11" t="s">
        <v>6</v>
      </c>
      <c r="G2346" s="11" t="s">
        <v>999</v>
      </c>
      <c r="H2346" s="11" t="s">
        <v>1055</v>
      </c>
      <c r="I2346" s="11" t="s">
        <v>823</v>
      </c>
      <c r="J2346" s="48" t="s">
        <v>1056</v>
      </c>
      <c r="K2346" s="11"/>
      <c r="L2346" s="12">
        <v>45309</v>
      </c>
      <c r="M2346" s="13"/>
      <c r="N2346" s="13"/>
      <c r="O2346" s="16" t="s">
        <v>7998</v>
      </c>
      <c r="P2346" s="17"/>
      <c r="Q2346" s="21"/>
      <c r="R2346" s="49"/>
    </row>
    <row r="2347" spans="1:18" ht="91.5" customHeight="1" x14ac:dyDescent="0.2">
      <c r="A2347" s="10" t="s">
        <v>7911</v>
      </c>
      <c r="B2347" s="11" t="s">
        <v>7960</v>
      </c>
      <c r="C2347" s="11" t="s">
        <v>43</v>
      </c>
      <c r="D2347" s="11" t="s">
        <v>603</v>
      </c>
      <c r="E2347" s="11" t="s">
        <v>44</v>
      </c>
      <c r="F2347" s="11" t="s">
        <v>6</v>
      </c>
      <c r="G2347" s="11" t="s">
        <v>999</v>
      </c>
      <c r="H2347" s="11" t="s">
        <v>1055</v>
      </c>
      <c r="I2347" s="11" t="s">
        <v>823</v>
      </c>
      <c r="J2347" s="48" t="s">
        <v>1056</v>
      </c>
      <c r="K2347" s="11"/>
      <c r="L2347" s="12">
        <v>45309</v>
      </c>
      <c r="M2347" s="13"/>
      <c r="N2347" s="13"/>
      <c r="O2347" s="16" t="s">
        <v>7998</v>
      </c>
      <c r="P2347" s="17"/>
      <c r="Q2347" s="21"/>
      <c r="R2347" s="49"/>
    </row>
    <row r="2348" spans="1:18" ht="91.5" customHeight="1" x14ac:dyDescent="0.2">
      <c r="A2348" s="10" t="s">
        <v>7912</v>
      </c>
      <c r="B2348" s="11" t="s">
        <v>7961</v>
      </c>
      <c r="C2348" s="11" t="s">
        <v>43</v>
      </c>
      <c r="D2348" s="11" t="s">
        <v>603</v>
      </c>
      <c r="E2348" s="11" t="s">
        <v>44</v>
      </c>
      <c r="F2348" s="11" t="s">
        <v>6</v>
      </c>
      <c r="G2348" s="11" t="s">
        <v>999</v>
      </c>
      <c r="H2348" s="11" t="s">
        <v>1055</v>
      </c>
      <c r="I2348" s="11" t="s">
        <v>823</v>
      </c>
      <c r="J2348" s="48" t="s">
        <v>1056</v>
      </c>
      <c r="K2348" s="11"/>
      <c r="L2348" s="12">
        <v>45309</v>
      </c>
      <c r="M2348" s="13"/>
      <c r="N2348" s="13"/>
      <c r="O2348" s="16" t="s">
        <v>7998</v>
      </c>
      <c r="P2348" s="17"/>
      <c r="Q2348" s="21"/>
      <c r="R2348" s="49"/>
    </row>
    <row r="2349" spans="1:18" ht="91.5" customHeight="1" x14ac:dyDescent="0.2">
      <c r="A2349" s="10" t="s">
        <v>7913</v>
      </c>
      <c r="B2349" s="11" t="s">
        <v>7962</v>
      </c>
      <c r="C2349" s="11" t="s">
        <v>43</v>
      </c>
      <c r="D2349" s="11" t="s">
        <v>603</v>
      </c>
      <c r="E2349" s="11" t="s">
        <v>44</v>
      </c>
      <c r="F2349" s="11" t="s">
        <v>6</v>
      </c>
      <c r="G2349" s="11" t="s">
        <v>999</v>
      </c>
      <c r="H2349" s="11" t="s">
        <v>1055</v>
      </c>
      <c r="I2349" s="11" t="s">
        <v>823</v>
      </c>
      <c r="J2349" s="48" t="s">
        <v>1056</v>
      </c>
      <c r="K2349" s="11"/>
      <c r="L2349" s="12">
        <v>45309</v>
      </c>
      <c r="M2349" s="13"/>
      <c r="N2349" s="13"/>
      <c r="O2349" s="16" t="s">
        <v>7998</v>
      </c>
      <c r="P2349" s="17"/>
      <c r="Q2349" s="21"/>
      <c r="R2349" s="49"/>
    </row>
    <row r="2350" spans="1:18" ht="91.5" customHeight="1" x14ac:dyDescent="0.2">
      <c r="A2350" s="10" t="s">
        <v>7914</v>
      </c>
      <c r="B2350" s="11" t="s">
        <v>7963</v>
      </c>
      <c r="C2350" s="11" t="s">
        <v>43</v>
      </c>
      <c r="D2350" s="11" t="s">
        <v>603</v>
      </c>
      <c r="E2350" s="11" t="s">
        <v>44</v>
      </c>
      <c r="F2350" s="11" t="s">
        <v>6</v>
      </c>
      <c r="G2350" s="11" t="s">
        <v>999</v>
      </c>
      <c r="H2350" s="11" t="s">
        <v>1055</v>
      </c>
      <c r="I2350" s="11" t="s">
        <v>823</v>
      </c>
      <c r="J2350" s="48" t="s">
        <v>1056</v>
      </c>
      <c r="K2350" s="11"/>
      <c r="L2350" s="12">
        <v>45309</v>
      </c>
      <c r="M2350" s="13"/>
      <c r="N2350" s="13"/>
      <c r="O2350" s="16" t="s">
        <v>7998</v>
      </c>
      <c r="P2350" s="17"/>
      <c r="Q2350" s="21"/>
      <c r="R2350" s="49"/>
    </row>
    <row r="2351" spans="1:18" ht="91.5" customHeight="1" x14ac:dyDescent="0.2">
      <c r="A2351" s="10" t="s">
        <v>7915</v>
      </c>
      <c r="B2351" s="11" t="s">
        <v>7964</v>
      </c>
      <c r="C2351" s="11" t="s">
        <v>43</v>
      </c>
      <c r="D2351" s="11" t="s">
        <v>603</v>
      </c>
      <c r="E2351" s="11" t="s">
        <v>44</v>
      </c>
      <c r="F2351" s="11" t="s">
        <v>6</v>
      </c>
      <c r="G2351" s="11" t="s">
        <v>999</v>
      </c>
      <c r="H2351" s="11" t="s">
        <v>1055</v>
      </c>
      <c r="I2351" s="11" t="s">
        <v>823</v>
      </c>
      <c r="J2351" s="48" t="s">
        <v>1056</v>
      </c>
      <c r="K2351" s="11"/>
      <c r="L2351" s="12">
        <v>45309</v>
      </c>
      <c r="M2351" s="13"/>
      <c r="N2351" s="13"/>
      <c r="O2351" s="16" t="s">
        <v>7998</v>
      </c>
      <c r="P2351" s="17"/>
      <c r="Q2351" s="21"/>
      <c r="R2351" s="49"/>
    </row>
    <row r="2352" spans="1:18" ht="91.5" customHeight="1" x14ac:dyDescent="0.2">
      <c r="A2352" s="10" t="s">
        <v>7916</v>
      </c>
      <c r="B2352" s="11" t="s">
        <v>7965</v>
      </c>
      <c r="C2352" s="11" t="s">
        <v>43</v>
      </c>
      <c r="D2352" s="11" t="s">
        <v>603</v>
      </c>
      <c r="E2352" s="11" t="s">
        <v>44</v>
      </c>
      <c r="F2352" s="11" t="s">
        <v>6</v>
      </c>
      <c r="G2352" s="11" t="s">
        <v>999</v>
      </c>
      <c r="H2352" s="11" t="s">
        <v>1055</v>
      </c>
      <c r="I2352" s="11" t="s">
        <v>823</v>
      </c>
      <c r="J2352" s="48" t="s">
        <v>1056</v>
      </c>
      <c r="K2352" s="11"/>
      <c r="L2352" s="12">
        <v>45309</v>
      </c>
      <c r="M2352" s="13"/>
      <c r="N2352" s="13"/>
      <c r="O2352" s="16" t="s">
        <v>7998</v>
      </c>
      <c r="P2352" s="17"/>
      <c r="Q2352" s="21"/>
      <c r="R2352" s="49"/>
    </row>
    <row r="2353" spans="1:18" ht="91.5" customHeight="1" x14ac:dyDescent="0.2">
      <c r="A2353" s="10" t="s">
        <v>7917</v>
      </c>
      <c r="B2353" s="11" t="s">
        <v>7966</v>
      </c>
      <c r="C2353" s="11" t="s">
        <v>43</v>
      </c>
      <c r="D2353" s="11" t="s">
        <v>603</v>
      </c>
      <c r="E2353" s="11" t="s">
        <v>44</v>
      </c>
      <c r="F2353" s="11" t="s">
        <v>6</v>
      </c>
      <c r="G2353" s="11" t="s">
        <v>999</v>
      </c>
      <c r="H2353" s="11" t="s">
        <v>1055</v>
      </c>
      <c r="I2353" s="11" t="s">
        <v>823</v>
      </c>
      <c r="J2353" s="48" t="s">
        <v>1056</v>
      </c>
      <c r="K2353" s="11"/>
      <c r="L2353" s="12">
        <v>45309</v>
      </c>
      <c r="M2353" s="13"/>
      <c r="N2353" s="13"/>
      <c r="O2353" s="16" t="s">
        <v>7998</v>
      </c>
      <c r="P2353" s="17"/>
      <c r="Q2353" s="21"/>
      <c r="R2353" s="49"/>
    </row>
    <row r="2354" spans="1:18" ht="91.5" customHeight="1" x14ac:dyDescent="0.2">
      <c r="A2354" s="10" t="s">
        <v>7918</v>
      </c>
      <c r="B2354" s="11" t="s">
        <v>7967</v>
      </c>
      <c r="C2354" s="11" t="s">
        <v>43</v>
      </c>
      <c r="D2354" s="11" t="s">
        <v>603</v>
      </c>
      <c r="E2354" s="11" t="s">
        <v>44</v>
      </c>
      <c r="F2354" s="11" t="s">
        <v>6</v>
      </c>
      <c r="G2354" s="11" t="s">
        <v>999</v>
      </c>
      <c r="H2354" s="11" t="s">
        <v>1055</v>
      </c>
      <c r="I2354" s="11" t="s">
        <v>823</v>
      </c>
      <c r="J2354" s="48" t="s">
        <v>1056</v>
      </c>
      <c r="K2354" s="11"/>
      <c r="L2354" s="12">
        <v>45309</v>
      </c>
      <c r="M2354" s="13"/>
      <c r="N2354" s="13"/>
      <c r="O2354" s="16" t="s">
        <v>7998</v>
      </c>
      <c r="P2354" s="17"/>
      <c r="Q2354" s="21"/>
      <c r="R2354" s="49"/>
    </row>
    <row r="2355" spans="1:18" ht="91.5" customHeight="1" x14ac:dyDescent="0.2">
      <c r="A2355" s="10" t="s">
        <v>7919</v>
      </c>
      <c r="B2355" s="11" t="s">
        <v>7968</v>
      </c>
      <c r="C2355" s="11" t="s">
        <v>43</v>
      </c>
      <c r="D2355" s="11" t="s">
        <v>603</v>
      </c>
      <c r="E2355" s="11" t="s">
        <v>44</v>
      </c>
      <c r="F2355" s="11" t="s">
        <v>6</v>
      </c>
      <c r="G2355" s="11" t="s">
        <v>999</v>
      </c>
      <c r="H2355" s="11" t="s">
        <v>1055</v>
      </c>
      <c r="I2355" s="11" t="s">
        <v>823</v>
      </c>
      <c r="J2355" s="48" t="s">
        <v>1056</v>
      </c>
      <c r="K2355" s="11"/>
      <c r="L2355" s="12">
        <v>45309</v>
      </c>
      <c r="M2355" s="13"/>
      <c r="N2355" s="13"/>
      <c r="O2355" s="16" t="s">
        <v>7998</v>
      </c>
      <c r="P2355" s="17"/>
      <c r="Q2355" s="21"/>
      <c r="R2355" s="49"/>
    </row>
    <row r="2356" spans="1:18" ht="91.5" customHeight="1" x14ac:dyDescent="0.2">
      <c r="A2356" s="10" t="s">
        <v>7920</v>
      </c>
      <c r="B2356" s="11" t="s">
        <v>7969</v>
      </c>
      <c r="C2356" s="11" t="s">
        <v>43</v>
      </c>
      <c r="D2356" s="11" t="s">
        <v>603</v>
      </c>
      <c r="E2356" s="11" t="s">
        <v>44</v>
      </c>
      <c r="F2356" s="11" t="s">
        <v>6</v>
      </c>
      <c r="G2356" s="11" t="s">
        <v>999</v>
      </c>
      <c r="H2356" s="11" t="s">
        <v>1055</v>
      </c>
      <c r="I2356" s="11" t="s">
        <v>823</v>
      </c>
      <c r="J2356" s="48" t="s">
        <v>1056</v>
      </c>
      <c r="K2356" s="11"/>
      <c r="L2356" s="12">
        <v>45309</v>
      </c>
      <c r="M2356" s="13"/>
      <c r="N2356" s="13"/>
      <c r="O2356" s="16" t="s">
        <v>7998</v>
      </c>
      <c r="P2356" s="17"/>
      <c r="Q2356" s="21"/>
      <c r="R2356" s="49"/>
    </row>
    <row r="2357" spans="1:18" ht="91.5" customHeight="1" x14ac:dyDescent="0.2">
      <c r="A2357" s="10" t="s">
        <v>7921</v>
      </c>
      <c r="B2357" s="11" t="s">
        <v>7971</v>
      </c>
      <c r="C2357" s="11" t="s">
        <v>43</v>
      </c>
      <c r="D2357" s="11" t="s">
        <v>603</v>
      </c>
      <c r="E2357" s="11" t="s">
        <v>44</v>
      </c>
      <c r="F2357" s="11" t="s">
        <v>6</v>
      </c>
      <c r="G2357" s="11" t="s">
        <v>999</v>
      </c>
      <c r="H2357" s="11" t="s">
        <v>1055</v>
      </c>
      <c r="I2357" s="11" t="s">
        <v>823</v>
      </c>
      <c r="J2357" s="48" t="s">
        <v>1056</v>
      </c>
      <c r="K2357" s="11"/>
      <c r="L2357" s="12">
        <v>45309</v>
      </c>
      <c r="M2357" s="13"/>
      <c r="N2357" s="13"/>
      <c r="O2357" s="16" t="s">
        <v>7998</v>
      </c>
      <c r="P2357" s="17"/>
      <c r="Q2357" s="21"/>
      <c r="R2357" s="49"/>
    </row>
    <row r="2358" spans="1:18" ht="91.5" customHeight="1" x14ac:dyDescent="0.2">
      <c r="A2358" s="10" t="s">
        <v>7922</v>
      </c>
      <c r="B2358" s="11" t="s">
        <v>7970</v>
      </c>
      <c r="C2358" s="11" t="s">
        <v>43</v>
      </c>
      <c r="D2358" s="11" t="s">
        <v>603</v>
      </c>
      <c r="E2358" s="11" t="s">
        <v>44</v>
      </c>
      <c r="F2358" s="11" t="s">
        <v>6</v>
      </c>
      <c r="G2358" s="11" t="s">
        <v>999</v>
      </c>
      <c r="H2358" s="11" t="s">
        <v>1055</v>
      </c>
      <c r="I2358" s="11" t="s">
        <v>823</v>
      </c>
      <c r="J2358" s="48" t="s">
        <v>1056</v>
      </c>
      <c r="K2358" s="11"/>
      <c r="L2358" s="12">
        <v>45309</v>
      </c>
      <c r="M2358" s="13"/>
      <c r="N2358" s="13"/>
      <c r="O2358" s="16" t="s">
        <v>7998</v>
      </c>
      <c r="P2358" s="17"/>
      <c r="Q2358" s="21"/>
      <c r="R2358" s="49"/>
    </row>
    <row r="2359" spans="1:18" ht="91.5" customHeight="1" x14ac:dyDescent="0.2">
      <c r="A2359" s="10" t="s">
        <v>7923</v>
      </c>
      <c r="B2359" s="11" t="s">
        <v>7972</v>
      </c>
      <c r="C2359" s="11" t="s">
        <v>43</v>
      </c>
      <c r="D2359" s="11" t="s">
        <v>603</v>
      </c>
      <c r="E2359" s="11" t="s">
        <v>44</v>
      </c>
      <c r="F2359" s="11" t="s">
        <v>6</v>
      </c>
      <c r="G2359" s="11" t="s">
        <v>999</v>
      </c>
      <c r="H2359" s="11" t="s">
        <v>1055</v>
      </c>
      <c r="I2359" s="11" t="s">
        <v>823</v>
      </c>
      <c r="J2359" s="48" t="s">
        <v>1056</v>
      </c>
      <c r="K2359" s="11"/>
      <c r="L2359" s="12">
        <v>45309</v>
      </c>
      <c r="M2359" s="13"/>
      <c r="N2359" s="13"/>
      <c r="O2359" s="16" t="s">
        <v>7998</v>
      </c>
      <c r="P2359" s="17"/>
      <c r="Q2359" s="21"/>
      <c r="R2359" s="49"/>
    </row>
    <row r="2360" spans="1:18" ht="91.5" customHeight="1" x14ac:dyDescent="0.2">
      <c r="A2360" s="10" t="s">
        <v>7924</v>
      </c>
      <c r="B2360" s="11" t="s">
        <v>7973</v>
      </c>
      <c r="C2360" s="11" t="s">
        <v>43</v>
      </c>
      <c r="D2360" s="11" t="s">
        <v>603</v>
      </c>
      <c r="E2360" s="11" t="s">
        <v>44</v>
      </c>
      <c r="F2360" s="11" t="s">
        <v>6</v>
      </c>
      <c r="G2360" s="11" t="s">
        <v>999</v>
      </c>
      <c r="H2360" s="11" t="s">
        <v>1055</v>
      </c>
      <c r="I2360" s="11" t="s">
        <v>823</v>
      </c>
      <c r="J2360" s="48" t="s">
        <v>1056</v>
      </c>
      <c r="K2360" s="11"/>
      <c r="L2360" s="12">
        <v>45309</v>
      </c>
      <c r="M2360" s="13"/>
      <c r="N2360" s="13"/>
      <c r="O2360" s="16" t="s">
        <v>7998</v>
      </c>
      <c r="P2360" s="17"/>
      <c r="Q2360" s="21"/>
      <c r="R2360" s="49"/>
    </row>
    <row r="2361" spans="1:18" ht="91.5" customHeight="1" x14ac:dyDescent="0.2">
      <c r="A2361" s="10" t="s">
        <v>7925</v>
      </c>
      <c r="B2361" s="11" t="s">
        <v>7974</v>
      </c>
      <c r="C2361" s="11" t="s">
        <v>43</v>
      </c>
      <c r="D2361" s="11" t="s">
        <v>603</v>
      </c>
      <c r="E2361" s="11" t="s">
        <v>44</v>
      </c>
      <c r="F2361" s="11" t="s">
        <v>6</v>
      </c>
      <c r="G2361" s="11" t="s">
        <v>999</v>
      </c>
      <c r="H2361" s="11" t="s">
        <v>1055</v>
      </c>
      <c r="I2361" s="11" t="s">
        <v>823</v>
      </c>
      <c r="J2361" s="48" t="s">
        <v>1056</v>
      </c>
      <c r="K2361" s="11"/>
      <c r="L2361" s="12">
        <v>45309</v>
      </c>
      <c r="M2361" s="13"/>
      <c r="N2361" s="13"/>
      <c r="O2361" s="16" t="s">
        <v>7998</v>
      </c>
      <c r="P2361" s="17"/>
      <c r="Q2361" s="21"/>
      <c r="R2361" s="49"/>
    </row>
    <row r="2362" spans="1:18" ht="91.5" customHeight="1" x14ac:dyDescent="0.2">
      <c r="A2362" s="10" t="s">
        <v>7926</v>
      </c>
      <c r="B2362" s="11" t="s">
        <v>7975</v>
      </c>
      <c r="C2362" s="11" t="s">
        <v>43</v>
      </c>
      <c r="D2362" s="11" t="s">
        <v>603</v>
      </c>
      <c r="E2362" s="11" t="s">
        <v>44</v>
      </c>
      <c r="F2362" s="11" t="s">
        <v>6</v>
      </c>
      <c r="G2362" s="11" t="s">
        <v>999</v>
      </c>
      <c r="H2362" s="11" t="s">
        <v>1055</v>
      </c>
      <c r="I2362" s="11" t="s">
        <v>823</v>
      </c>
      <c r="J2362" s="48" t="s">
        <v>1056</v>
      </c>
      <c r="K2362" s="11"/>
      <c r="L2362" s="12">
        <v>45309</v>
      </c>
      <c r="M2362" s="13"/>
      <c r="N2362" s="13"/>
      <c r="O2362" s="16" t="s">
        <v>7998</v>
      </c>
      <c r="P2362" s="17"/>
      <c r="Q2362" s="21"/>
      <c r="R2362" s="49"/>
    </row>
    <row r="2363" spans="1:18" ht="91.5" customHeight="1" x14ac:dyDescent="0.2">
      <c r="A2363" s="10" t="s">
        <v>7927</v>
      </c>
      <c r="B2363" s="11" t="s">
        <v>7976</v>
      </c>
      <c r="C2363" s="11" t="s">
        <v>43</v>
      </c>
      <c r="D2363" s="11" t="s">
        <v>603</v>
      </c>
      <c r="E2363" s="11" t="s">
        <v>44</v>
      </c>
      <c r="F2363" s="11" t="s">
        <v>6</v>
      </c>
      <c r="G2363" s="11" t="s">
        <v>999</v>
      </c>
      <c r="H2363" s="11" t="s">
        <v>1055</v>
      </c>
      <c r="I2363" s="11" t="s">
        <v>823</v>
      </c>
      <c r="J2363" s="48" t="s">
        <v>1056</v>
      </c>
      <c r="K2363" s="11"/>
      <c r="L2363" s="12">
        <v>45309</v>
      </c>
      <c r="M2363" s="13"/>
      <c r="N2363" s="13"/>
      <c r="O2363" s="16" t="s">
        <v>7998</v>
      </c>
      <c r="P2363" s="17"/>
      <c r="Q2363" s="21"/>
      <c r="R2363" s="49"/>
    </row>
    <row r="2364" spans="1:18" ht="91.5" customHeight="1" x14ac:dyDescent="0.2">
      <c r="A2364" s="10" t="s">
        <v>7928</v>
      </c>
      <c r="B2364" s="11" t="s">
        <v>7977</v>
      </c>
      <c r="C2364" s="11" t="s">
        <v>43</v>
      </c>
      <c r="D2364" s="11" t="s">
        <v>603</v>
      </c>
      <c r="E2364" s="11" t="s">
        <v>44</v>
      </c>
      <c r="F2364" s="11" t="s">
        <v>6</v>
      </c>
      <c r="G2364" s="11" t="s">
        <v>999</v>
      </c>
      <c r="H2364" s="11" t="s">
        <v>1055</v>
      </c>
      <c r="I2364" s="11" t="s">
        <v>823</v>
      </c>
      <c r="J2364" s="48" t="s">
        <v>1056</v>
      </c>
      <c r="K2364" s="11"/>
      <c r="L2364" s="12">
        <v>45309</v>
      </c>
      <c r="M2364" s="13"/>
      <c r="N2364" s="13"/>
      <c r="O2364" s="16" t="s">
        <v>7998</v>
      </c>
      <c r="P2364" s="17"/>
      <c r="Q2364" s="21"/>
      <c r="R2364" s="49"/>
    </row>
    <row r="2365" spans="1:18" ht="91.5" customHeight="1" x14ac:dyDescent="0.2">
      <c r="A2365" s="10" t="s">
        <v>7929</v>
      </c>
      <c r="B2365" s="11" t="s">
        <v>7978</v>
      </c>
      <c r="C2365" s="11" t="s">
        <v>43</v>
      </c>
      <c r="D2365" s="11" t="s">
        <v>603</v>
      </c>
      <c r="E2365" s="11" t="s">
        <v>44</v>
      </c>
      <c r="F2365" s="11" t="s">
        <v>6</v>
      </c>
      <c r="G2365" s="11" t="s">
        <v>999</v>
      </c>
      <c r="H2365" s="11" t="s">
        <v>1055</v>
      </c>
      <c r="I2365" s="11" t="s">
        <v>823</v>
      </c>
      <c r="J2365" s="48" t="s">
        <v>1056</v>
      </c>
      <c r="K2365" s="11"/>
      <c r="L2365" s="12">
        <v>45309</v>
      </c>
      <c r="M2365" s="13"/>
      <c r="N2365" s="13"/>
      <c r="O2365" s="16" t="s">
        <v>7998</v>
      </c>
      <c r="P2365" s="17"/>
      <c r="Q2365" s="21"/>
      <c r="R2365" s="49"/>
    </row>
    <row r="2366" spans="1:18" ht="91.5" customHeight="1" x14ac:dyDescent="0.2">
      <c r="A2366" s="10" t="s">
        <v>7930</v>
      </c>
      <c r="B2366" s="11" t="s">
        <v>7979</v>
      </c>
      <c r="C2366" s="11" t="s">
        <v>43</v>
      </c>
      <c r="D2366" s="11" t="s">
        <v>603</v>
      </c>
      <c r="E2366" s="11" t="s">
        <v>44</v>
      </c>
      <c r="F2366" s="11" t="s">
        <v>6</v>
      </c>
      <c r="G2366" s="11" t="s">
        <v>999</v>
      </c>
      <c r="H2366" s="11" t="s">
        <v>1055</v>
      </c>
      <c r="I2366" s="11" t="s">
        <v>823</v>
      </c>
      <c r="J2366" s="48" t="s">
        <v>1056</v>
      </c>
      <c r="K2366" s="11"/>
      <c r="L2366" s="12">
        <v>45309</v>
      </c>
      <c r="M2366" s="13"/>
      <c r="N2366" s="13"/>
      <c r="O2366" s="16" t="s">
        <v>7998</v>
      </c>
      <c r="P2366" s="17"/>
      <c r="Q2366" s="21"/>
      <c r="R2366" s="49"/>
    </row>
    <row r="2367" spans="1:18" ht="91.5" customHeight="1" x14ac:dyDescent="0.2">
      <c r="A2367" s="10" t="s">
        <v>7931</v>
      </c>
      <c r="B2367" s="11" t="s">
        <v>7980</v>
      </c>
      <c r="C2367" s="11" t="s">
        <v>43</v>
      </c>
      <c r="D2367" s="11" t="s">
        <v>603</v>
      </c>
      <c r="E2367" s="11" t="s">
        <v>44</v>
      </c>
      <c r="F2367" s="11" t="s">
        <v>6</v>
      </c>
      <c r="G2367" s="11" t="s">
        <v>999</v>
      </c>
      <c r="H2367" s="11" t="s">
        <v>1055</v>
      </c>
      <c r="I2367" s="11" t="s">
        <v>823</v>
      </c>
      <c r="J2367" s="48" t="s">
        <v>1056</v>
      </c>
      <c r="K2367" s="11"/>
      <c r="L2367" s="12">
        <v>45309</v>
      </c>
      <c r="M2367" s="13"/>
      <c r="N2367" s="13"/>
      <c r="O2367" s="16" t="s">
        <v>7998</v>
      </c>
      <c r="P2367" s="17"/>
      <c r="Q2367" s="21"/>
      <c r="R2367" s="49"/>
    </row>
    <row r="2368" spans="1:18" ht="91.5" customHeight="1" x14ac:dyDescent="0.2">
      <c r="A2368" s="10" t="s">
        <v>7932</v>
      </c>
      <c r="B2368" s="11" t="s">
        <v>7981</v>
      </c>
      <c r="C2368" s="11" t="s">
        <v>43</v>
      </c>
      <c r="D2368" s="11" t="s">
        <v>603</v>
      </c>
      <c r="E2368" s="11" t="s">
        <v>44</v>
      </c>
      <c r="F2368" s="11" t="s">
        <v>6</v>
      </c>
      <c r="G2368" s="11" t="s">
        <v>999</v>
      </c>
      <c r="H2368" s="11" t="s">
        <v>1055</v>
      </c>
      <c r="I2368" s="11" t="s">
        <v>823</v>
      </c>
      <c r="J2368" s="48" t="s">
        <v>1056</v>
      </c>
      <c r="K2368" s="11"/>
      <c r="L2368" s="12">
        <v>45309</v>
      </c>
      <c r="M2368" s="13"/>
      <c r="N2368" s="13"/>
      <c r="O2368" s="16" t="s">
        <v>7998</v>
      </c>
      <c r="P2368" s="17"/>
      <c r="Q2368" s="21"/>
      <c r="R2368" s="49"/>
    </row>
    <row r="2369" spans="1:18" ht="91.5" customHeight="1" x14ac:dyDescent="0.2">
      <c r="A2369" s="10" t="s">
        <v>7933</v>
      </c>
      <c r="B2369" s="11" t="s">
        <v>7982</v>
      </c>
      <c r="C2369" s="11" t="s">
        <v>43</v>
      </c>
      <c r="D2369" s="11" t="s">
        <v>603</v>
      </c>
      <c r="E2369" s="11" t="s">
        <v>44</v>
      </c>
      <c r="F2369" s="11" t="s">
        <v>6</v>
      </c>
      <c r="G2369" s="11" t="s">
        <v>999</v>
      </c>
      <c r="H2369" s="11" t="s">
        <v>1055</v>
      </c>
      <c r="I2369" s="11" t="s">
        <v>823</v>
      </c>
      <c r="J2369" s="48" t="s">
        <v>1056</v>
      </c>
      <c r="K2369" s="11"/>
      <c r="L2369" s="12">
        <v>45309</v>
      </c>
      <c r="M2369" s="13"/>
      <c r="N2369" s="13"/>
      <c r="O2369" s="16" t="s">
        <v>7998</v>
      </c>
      <c r="P2369" s="17"/>
      <c r="Q2369" s="21"/>
      <c r="R2369" s="49"/>
    </row>
    <row r="2370" spans="1:18" ht="91.5" customHeight="1" x14ac:dyDescent="0.2">
      <c r="A2370" s="10" t="s">
        <v>7934</v>
      </c>
      <c r="B2370" s="11" t="s">
        <v>7983</v>
      </c>
      <c r="C2370" s="11" t="s">
        <v>43</v>
      </c>
      <c r="D2370" s="11" t="s">
        <v>603</v>
      </c>
      <c r="E2370" s="11" t="s">
        <v>44</v>
      </c>
      <c r="F2370" s="11" t="s">
        <v>6</v>
      </c>
      <c r="G2370" s="11" t="s">
        <v>999</v>
      </c>
      <c r="H2370" s="11" t="s">
        <v>1055</v>
      </c>
      <c r="I2370" s="11" t="s">
        <v>823</v>
      </c>
      <c r="J2370" s="48" t="s">
        <v>1056</v>
      </c>
      <c r="K2370" s="11"/>
      <c r="L2370" s="12">
        <v>45309</v>
      </c>
      <c r="M2370" s="13"/>
      <c r="N2370" s="13"/>
      <c r="O2370" s="16" t="s">
        <v>7998</v>
      </c>
      <c r="P2370" s="17"/>
      <c r="Q2370" s="21"/>
      <c r="R2370" s="49"/>
    </row>
    <row r="2371" spans="1:18" ht="91.5" customHeight="1" x14ac:dyDescent="0.2">
      <c r="A2371" s="10" t="s">
        <v>7935</v>
      </c>
      <c r="B2371" s="11" t="s">
        <v>7984</v>
      </c>
      <c r="C2371" s="11" t="s">
        <v>43</v>
      </c>
      <c r="D2371" s="11" t="s">
        <v>603</v>
      </c>
      <c r="E2371" s="11" t="s">
        <v>44</v>
      </c>
      <c r="F2371" s="11" t="s">
        <v>6</v>
      </c>
      <c r="G2371" s="11" t="s">
        <v>999</v>
      </c>
      <c r="H2371" s="11" t="s">
        <v>1055</v>
      </c>
      <c r="I2371" s="11" t="s">
        <v>823</v>
      </c>
      <c r="J2371" s="48" t="s">
        <v>1056</v>
      </c>
      <c r="K2371" s="11"/>
      <c r="L2371" s="12">
        <v>45309</v>
      </c>
      <c r="M2371" s="13"/>
      <c r="N2371" s="13"/>
      <c r="O2371" s="16" t="s">
        <v>7998</v>
      </c>
      <c r="P2371" s="17"/>
      <c r="Q2371" s="21"/>
      <c r="R2371" s="49"/>
    </row>
    <row r="2372" spans="1:18" ht="91.5" customHeight="1" x14ac:dyDescent="0.2">
      <c r="A2372" s="10" t="s">
        <v>7936</v>
      </c>
      <c r="B2372" s="11" t="s">
        <v>7985</v>
      </c>
      <c r="C2372" s="11" t="s">
        <v>43</v>
      </c>
      <c r="D2372" s="11" t="s">
        <v>603</v>
      </c>
      <c r="E2372" s="11" t="s">
        <v>44</v>
      </c>
      <c r="F2372" s="11" t="s">
        <v>6</v>
      </c>
      <c r="G2372" s="11" t="s">
        <v>999</v>
      </c>
      <c r="H2372" s="11" t="s">
        <v>1055</v>
      </c>
      <c r="I2372" s="11" t="s">
        <v>823</v>
      </c>
      <c r="J2372" s="48" t="s">
        <v>1056</v>
      </c>
      <c r="K2372" s="11"/>
      <c r="L2372" s="12">
        <v>45309</v>
      </c>
      <c r="M2372" s="13"/>
      <c r="N2372" s="13"/>
      <c r="O2372" s="16" t="s">
        <v>7998</v>
      </c>
      <c r="P2372" s="17"/>
      <c r="Q2372" s="21"/>
      <c r="R2372" s="49"/>
    </row>
    <row r="2373" spans="1:18" ht="91.5" customHeight="1" x14ac:dyDescent="0.2">
      <c r="A2373" s="10" t="s">
        <v>7937</v>
      </c>
      <c r="B2373" s="11" t="s">
        <v>7986</v>
      </c>
      <c r="C2373" s="11" t="s">
        <v>43</v>
      </c>
      <c r="D2373" s="11" t="s">
        <v>603</v>
      </c>
      <c r="E2373" s="11" t="s">
        <v>44</v>
      </c>
      <c r="F2373" s="11" t="s">
        <v>6</v>
      </c>
      <c r="G2373" s="11" t="s">
        <v>999</v>
      </c>
      <c r="H2373" s="11" t="s">
        <v>1055</v>
      </c>
      <c r="I2373" s="11" t="s">
        <v>823</v>
      </c>
      <c r="J2373" s="48" t="s">
        <v>1056</v>
      </c>
      <c r="K2373" s="11"/>
      <c r="L2373" s="12">
        <v>45309</v>
      </c>
      <c r="M2373" s="13"/>
      <c r="N2373" s="13"/>
      <c r="O2373" s="16" t="s">
        <v>7998</v>
      </c>
      <c r="P2373" s="17"/>
      <c r="Q2373" s="21"/>
      <c r="R2373" s="49"/>
    </row>
    <row r="2374" spans="1:18" ht="91.5" customHeight="1" x14ac:dyDescent="0.2">
      <c r="A2374" s="10" t="s">
        <v>7938</v>
      </c>
      <c r="B2374" s="11" t="s">
        <v>7987</v>
      </c>
      <c r="C2374" s="11" t="s">
        <v>43</v>
      </c>
      <c r="D2374" s="11" t="s">
        <v>603</v>
      </c>
      <c r="E2374" s="11" t="s">
        <v>44</v>
      </c>
      <c r="F2374" s="11" t="s">
        <v>6</v>
      </c>
      <c r="G2374" s="11" t="s">
        <v>999</v>
      </c>
      <c r="H2374" s="11" t="s">
        <v>1055</v>
      </c>
      <c r="I2374" s="11" t="s">
        <v>823</v>
      </c>
      <c r="J2374" s="48" t="s">
        <v>1056</v>
      </c>
      <c r="K2374" s="11"/>
      <c r="L2374" s="12">
        <v>45309</v>
      </c>
      <c r="M2374" s="13"/>
      <c r="N2374" s="13"/>
      <c r="O2374" s="16" t="s">
        <v>7998</v>
      </c>
      <c r="P2374" s="17"/>
      <c r="Q2374" s="21"/>
      <c r="R2374" s="49"/>
    </row>
    <row r="2375" spans="1:18" ht="91.5" customHeight="1" x14ac:dyDescent="0.2">
      <c r="A2375" s="10" t="s">
        <v>7939</v>
      </c>
      <c r="B2375" s="11" t="s">
        <v>7988</v>
      </c>
      <c r="C2375" s="11" t="s">
        <v>43</v>
      </c>
      <c r="D2375" s="11" t="s">
        <v>603</v>
      </c>
      <c r="E2375" s="11" t="s">
        <v>44</v>
      </c>
      <c r="F2375" s="11" t="s">
        <v>6</v>
      </c>
      <c r="G2375" s="11" t="s">
        <v>999</v>
      </c>
      <c r="H2375" s="11" t="s">
        <v>1055</v>
      </c>
      <c r="I2375" s="11" t="s">
        <v>823</v>
      </c>
      <c r="J2375" s="48" t="s">
        <v>1056</v>
      </c>
      <c r="K2375" s="11"/>
      <c r="L2375" s="12">
        <v>45309</v>
      </c>
      <c r="M2375" s="13"/>
      <c r="N2375" s="13"/>
      <c r="O2375" s="16" t="s">
        <v>7998</v>
      </c>
      <c r="P2375" s="17"/>
      <c r="Q2375" s="21"/>
      <c r="R2375" s="49"/>
    </row>
    <row r="2376" spans="1:18" ht="91.5" customHeight="1" x14ac:dyDescent="0.2">
      <c r="A2376" s="10" t="s">
        <v>7940</v>
      </c>
      <c r="B2376" s="11" t="s">
        <v>7989</v>
      </c>
      <c r="C2376" s="11" t="s">
        <v>43</v>
      </c>
      <c r="D2376" s="11" t="s">
        <v>603</v>
      </c>
      <c r="E2376" s="11" t="s">
        <v>44</v>
      </c>
      <c r="F2376" s="11" t="s">
        <v>6</v>
      </c>
      <c r="G2376" s="11" t="s">
        <v>999</v>
      </c>
      <c r="H2376" s="11" t="s">
        <v>1055</v>
      </c>
      <c r="I2376" s="11" t="s">
        <v>823</v>
      </c>
      <c r="J2376" s="48" t="s">
        <v>1056</v>
      </c>
      <c r="K2376" s="11"/>
      <c r="L2376" s="12">
        <v>45309</v>
      </c>
      <c r="M2376" s="13"/>
      <c r="N2376" s="13"/>
      <c r="O2376" s="16" t="s">
        <v>7998</v>
      </c>
      <c r="P2376" s="17"/>
      <c r="Q2376" s="21"/>
      <c r="R2376" s="49"/>
    </row>
    <row r="2377" spans="1:18" ht="91.5" customHeight="1" x14ac:dyDescent="0.2">
      <c r="A2377" s="10" t="s">
        <v>7941</v>
      </c>
      <c r="B2377" s="11" t="s">
        <v>7990</v>
      </c>
      <c r="C2377" s="11" t="s">
        <v>43</v>
      </c>
      <c r="D2377" s="11" t="s">
        <v>603</v>
      </c>
      <c r="E2377" s="11" t="s">
        <v>44</v>
      </c>
      <c r="F2377" s="11" t="s">
        <v>6</v>
      </c>
      <c r="G2377" s="11" t="s">
        <v>999</v>
      </c>
      <c r="H2377" s="11" t="s">
        <v>1055</v>
      </c>
      <c r="I2377" s="11" t="s">
        <v>823</v>
      </c>
      <c r="J2377" s="48" t="s">
        <v>1056</v>
      </c>
      <c r="K2377" s="11"/>
      <c r="L2377" s="12">
        <v>45309</v>
      </c>
      <c r="M2377" s="13"/>
      <c r="N2377" s="13"/>
      <c r="O2377" s="16" t="s">
        <v>7998</v>
      </c>
      <c r="P2377" s="17"/>
      <c r="Q2377" s="21"/>
      <c r="R2377" s="49"/>
    </row>
    <row r="2378" spans="1:18" ht="91.5" customHeight="1" x14ac:dyDescent="0.2">
      <c r="A2378" s="10" t="s">
        <v>7942</v>
      </c>
      <c r="B2378" s="11" t="s">
        <v>7991</v>
      </c>
      <c r="C2378" s="11" t="s">
        <v>43</v>
      </c>
      <c r="D2378" s="11" t="s">
        <v>603</v>
      </c>
      <c r="E2378" s="11" t="s">
        <v>44</v>
      </c>
      <c r="F2378" s="11" t="s">
        <v>6</v>
      </c>
      <c r="G2378" s="11" t="s">
        <v>999</v>
      </c>
      <c r="H2378" s="11" t="s">
        <v>1055</v>
      </c>
      <c r="I2378" s="11" t="s">
        <v>823</v>
      </c>
      <c r="J2378" s="48" t="s">
        <v>1056</v>
      </c>
      <c r="K2378" s="11"/>
      <c r="L2378" s="12">
        <v>45309</v>
      </c>
      <c r="M2378" s="13"/>
      <c r="N2378" s="13"/>
      <c r="O2378" s="16" t="s">
        <v>7998</v>
      </c>
      <c r="P2378" s="17"/>
      <c r="Q2378" s="21"/>
      <c r="R2378" s="49"/>
    </row>
    <row r="2379" spans="1:18" ht="91.5" customHeight="1" x14ac:dyDescent="0.2">
      <c r="A2379" s="10" t="s">
        <v>7943</v>
      </c>
      <c r="B2379" s="11" t="s">
        <v>7992</v>
      </c>
      <c r="C2379" s="11" t="s">
        <v>43</v>
      </c>
      <c r="D2379" s="11" t="s">
        <v>603</v>
      </c>
      <c r="E2379" s="11" t="s">
        <v>44</v>
      </c>
      <c r="F2379" s="11" t="s">
        <v>6</v>
      </c>
      <c r="G2379" s="11" t="s">
        <v>999</v>
      </c>
      <c r="H2379" s="11" t="s">
        <v>1055</v>
      </c>
      <c r="I2379" s="11" t="s">
        <v>823</v>
      </c>
      <c r="J2379" s="48" t="s">
        <v>1056</v>
      </c>
      <c r="K2379" s="11"/>
      <c r="L2379" s="12">
        <v>45309</v>
      </c>
      <c r="M2379" s="13"/>
      <c r="N2379" s="13"/>
      <c r="O2379" s="16" t="s">
        <v>7998</v>
      </c>
      <c r="P2379" s="17"/>
      <c r="Q2379" s="21"/>
      <c r="R2379" s="49"/>
    </row>
    <row r="2380" spans="1:18" ht="91.5" customHeight="1" x14ac:dyDescent="0.2">
      <c r="A2380" s="10" t="s">
        <v>7944</v>
      </c>
      <c r="B2380" s="11" t="s">
        <v>7993</v>
      </c>
      <c r="C2380" s="11" t="s">
        <v>43</v>
      </c>
      <c r="D2380" s="11" t="s">
        <v>603</v>
      </c>
      <c r="E2380" s="11" t="s">
        <v>44</v>
      </c>
      <c r="F2380" s="11" t="s">
        <v>6</v>
      </c>
      <c r="G2380" s="11" t="s">
        <v>999</v>
      </c>
      <c r="H2380" s="11" t="s">
        <v>1055</v>
      </c>
      <c r="I2380" s="11" t="s">
        <v>823</v>
      </c>
      <c r="J2380" s="48" t="s">
        <v>1056</v>
      </c>
      <c r="K2380" s="11"/>
      <c r="L2380" s="12">
        <v>45309</v>
      </c>
      <c r="M2380" s="13"/>
      <c r="N2380" s="13"/>
      <c r="O2380" s="16" t="s">
        <v>7998</v>
      </c>
      <c r="P2380" s="17"/>
      <c r="Q2380" s="21"/>
      <c r="R2380" s="49"/>
    </row>
    <row r="2381" spans="1:18" ht="91.5" customHeight="1" x14ac:dyDescent="0.2">
      <c r="A2381" s="10" t="s">
        <v>7945</v>
      </c>
      <c r="B2381" s="11" t="s">
        <v>7994</v>
      </c>
      <c r="C2381" s="11" t="s">
        <v>43</v>
      </c>
      <c r="D2381" s="11" t="s">
        <v>603</v>
      </c>
      <c r="E2381" s="11" t="s">
        <v>44</v>
      </c>
      <c r="F2381" s="11" t="s">
        <v>6</v>
      </c>
      <c r="G2381" s="11" t="s">
        <v>999</v>
      </c>
      <c r="H2381" s="11" t="s">
        <v>1055</v>
      </c>
      <c r="I2381" s="11" t="s">
        <v>823</v>
      </c>
      <c r="J2381" s="48" t="s">
        <v>1056</v>
      </c>
      <c r="K2381" s="11"/>
      <c r="L2381" s="12">
        <v>45309</v>
      </c>
      <c r="M2381" s="13"/>
      <c r="N2381" s="13"/>
      <c r="O2381" s="16" t="s">
        <v>7998</v>
      </c>
      <c r="P2381" s="17"/>
      <c r="Q2381" s="21"/>
      <c r="R2381" s="49"/>
    </row>
    <row r="2382" spans="1:18" ht="91.5" customHeight="1" x14ac:dyDescent="0.2">
      <c r="A2382" s="10" t="s">
        <v>7946</v>
      </c>
      <c r="B2382" s="11" t="s">
        <v>7995</v>
      </c>
      <c r="C2382" s="11" t="s">
        <v>43</v>
      </c>
      <c r="D2382" s="11" t="s">
        <v>603</v>
      </c>
      <c r="E2382" s="11" t="s">
        <v>44</v>
      </c>
      <c r="F2382" s="11" t="s">
        <v>6</v>
      </c>
      <c r="G2382" s="11" t="s">
        <v>999</v>
      </c>
      <c r="H2382" s="11" t="s">
        <v>1055</v>
      </c>
      <c r="I2382" s="11" t="s">
        <v>823</v>
      </c>
      <c r="J2382" s="48" t="s">
        <v>1056</v>
      </c>
      <c r="K2382" s="11"/>
      <c r="L2382" s="12">
        <v>45309</v>
      </c>
      <c r="M2382" s="13"/>
      <c r="N2382" s="13"/>
      <c r="O2382" s="16" t="s">
        <v>7998</v>
      </c>
      <c r="P2382" s="17"/>
      <c r="Q2382" s="21"/>
      <c r="R2382" s="49"/>
    </row>
    <row r="2383" spans="1:18" ht="91.5" customHeight="1" x14ac:dyDescent="0.2">
      <c r="A2383" s="10" t="s">
        <v>7947</v>
      </c>
      <c r="B2383" s="11" t="s">
        <v>7996</v>
      </c>
      <c r="C2383" s="11" t="s">
        <v>43</v>
      </c>
      <c r="D2383" s="11" t="s">
        <v>603</v>
      </c>
      <c r="E2383" s="11" t="s">
        <v>44</v>
      </c>
      <c r="F2383" s="11" t="s">
        <v>6</v>
      </c>
      <c r="G2383" s="11" t="s">
        <v>999</v>
      </c>
      <c r="H2383" s="11" t="s">
        <v>1055</v>
      </c>
      <c r="I2383" s="11" t="s">
        <v>823</v>
      </c>
      <c r="J2383" s="48" t="s">
        <v>1056</v>
      </c>
      <c r="K2383" s="11"/>
      <c r="L2383" s="12">
        <v>45309</v>
      </c>
      <c r="M2383" s="13"/>
      <c r="N2383" s="13"/>
      <c r="O2383" s="16" t="s">
        <v>7998</v>
      </c>
      <c r="P2383" s="17"/>
      <c r="Q2383" s="21"/>
      <c r="R2383" s="49"/>
    </row>
    <row r="2384" spans="1:18" ht="91.5" customHeight="1" x14ac:dyDescent="0.2">
      <c r="A2384" s="10" t="s">
        <v>7948</v>
      </c>
      <c r="B2384" s="11" t="s">
        <v>7997</v>
      </c>
      <c r="C2384" s="11" t="s">
        <v>43</v>
      </c>
      <c r="D2384" s="11" t="s">
        <v>603</v>
      </c>
      <c r="E2384" s="11" t="s">
        <v>44</v>
      </c>
      <c r="F2384" s="11" t="s">
        <v>6</v>
      </c>
      <c r="G2384" s="11" t="s">
        <v>999</v>
      </c>
      <c r="H2384" s="11" t="s">
        <v>1055</v>
      </c>
      <c r="I2384" s="11" t="s">
        <v>823</v>
      </c>
      <c r="J2384" s="48" t="s">
        <v>1056</v>
      </c>
      <c r="K2384" s="11"/>
      <c r="L2384" s="12">
        <v>45309</v>
      </c>
      <c r="M2384" s="13"/>
      <c r="N2384" s="13"/>
      <c r="O2384" s="16" t="s">
        <v>7998</v>
      </c>
      <c r="P2384" s="17"/>
      <c r="Q2384" s="21"/>
      <c r="R2384" s="49"/>
    </row>
    <row r="2385" spans="1:18" ht="60.75" customHeight="1" x14ac:dyDescent="0.2">
      <c r="A2385" s="28" t="s">
        <v>8001</v>
      </c>
      <c r="B2385" s="11" t="s">
        <v>8000</v>
      </c>
      <c r="C2385" s="11" t="s">
        <v>237</v>
      </c>
      <c r="D2385" s="11" t="s">
        <v>242</v>
      </c>
      <c r="E2385" s="11" t="s">
        <v>45</v>
      </c>
      <c r="F2385" s="11" t="s">
        <v>6</v>
      </c>
      <c r="G2385" s="11" t="s">
        <v>396</v>
      </c>
      <c r="H2385" s="11" t="s">
        <v>7020</v>
      </c>
      <c r="I2385" s="11" t="s">
        <v>823</v>
      </c>
      <c r="J2385" s="48" t="s">
        <v>7021</v>
      </c>
      <c r="K2385" s="11" t="s">
        <v>7999</v>
      </c>
      <c r="L2385" s="12">
        <v>45309</v>
      </c>
      <c r="M2385" s="13"/>
      <c r="N2385" s="13"/>
      <c r="O2385" s="16" t="s">
        <v>8002</v>
      </c>
      <c r="P2385" s="17"/>
      <c r="Q2385" s="21"/>
      <c r="R2385" s="49"/>
    </row>
    <row r="2386" spans="1:18" ht="95.25" customHeight="1" x14ac:dyDescent="0.2">
      <c r="A2386" s="28" t="s">
        <v>8004</v>
      </c>
      <c r="B2386" s="11" t="s">
        <v>8007</v>
      </c>
      <c r="C2386" s="11" t="s">
        <v>959</v>
      </c>
      <c r="D2386" s="11" t="s">
        <v>960</v>
      </c>
      <c r="E2386" s="11" t="s">
        <v>612</v>
      </c>
      <c r="F2386" s="11" t="s">
        <v>6</v>
      </c>
      <c r="G2386" s="11" t="s">
        <v>44</v>
      </c>
      <c r="H2386" s="11" t="s">
        <v>2434</v>
      </c>
      <c r="I2386" s="11" t="s">
        <v>823</v>
      </c>
      <c r="J2386" s="48" t="s">
        <v>2435</v>
      </c>
      <c r="K2386" s="11" t="s">
        <v>8003</v>
      </c>
      <c r="L2386" s="12">
        <v>45309</v>
      </c>
      <c r="M2386" s="13"/>
      <c r="N2386" s="13"/>
      <c r="O2386" s="16" t="s">
        <v>8009</v>
      </c>
      <c r="P2386" s="17"/>
      <c r="Q2386" s="21" t="s">
        <v>6663</v>
      </c>
      <c r="R2386" s="49"/>
    </row>
    <row r="2387" spans="1:18" ht="65.25" customHeight="1" x14ac:dyDescent="0.2">
      <c r="A2387" s="28" t="s">
        <v>8006</v>
      </c>
      <c r="B2387" s="11" t="s">
        <v>8008</v>
      </c>
      <c r="C2387" s="11" t="s">
        <v>959</v>
      </c>
      <c r="D2387" s="11" t="s">
        <v>960</v>
      </c>
      <c r="E2387" s="11" t="s">
        <v>612</v>
      </c>
      <c r="F2387" s="11" t="s">
        <v>6</v>
      </c>
      <c r="G2387" s="11" t="s">
        <v>44</v>
      </c>
      <c r="H2387" s="11" t="s">
        <v>2434</v>
      </c>
      <c r="I2387" s="11" t="s">
        <v>823</v>
      </c>
      <c r="J2387" s="48" t="s">
        <v>2435</v>
      </c>
      <c r="K2387" s="11" t="s">
        <v>8005</v>
      </c>
      <c r="L2387" s="12">
        <v>45309</v>
      </c>
      <c r="M2387" s="13"/>
      <c r="N2387" s="13"/>
      <c r="O2387" s="16" t="s">
        <v>8009</v>
      </c>
      <c r="P2387" s="17"/>
      <c r="Q2387" s="21" t="s">
        <v>6663</v>
      </c>
      <c r="R2387" s="49"/>
    </row>
    <row r="2388" spans="1:18" ht="136.5" customHeight="1" x14ac:dyDescent="0.2">
      <c r="A2388" s="28" t="s">
        <v>8012</v>
      </c>
      <c r="B2388" s="11" t="s">
        <v>8011</v>
      </c>
      <c r="C2388" s="11" t="s">
        <v>43</v>
      </c>
      <c r="D2388" s="11" t="s">
        <v>591</v>
      </c>
      <c r="E2388" s="11" t="s">
        <v>44</v>
      </c>
      <c r="F2388" s="11" t="s">
        <v>6</v>
      </c>
      <c r="G2388" s="11" t="s">
        <v>45</v>
      </c>
      <c r="H2388" s="11" t="s">
        <v>7024</v>
      </c>
      <c r="I2388" s="11" t="s">
        <v>823</v>
      </c>
      <c r="J2388" s="36" t="s">
        <v>7025</v>
      </c>
      <c r="K2388" s="11" t="s">
        <v>8010</v>
      </c>
      <c r="L2388" s="12">
        <v>45310</v>
      </c>
      <c r="M2388" s="13"/>
      <c r="N2388" s="13"/>
      <c r="O2388" s="16" t="s">
        <v>8013</v>
      </c>
      <c r="P2388" s="17"/>
      <c r="Q2388" s="21" t="s">
        <v>7107</v>
      </c>
      <c r="R2388" s="49"/>
    </row>
    <row r="2389" spans="1:18" ht="52.5" customHeight="1" x14ac:dyDescent="0.2">
      <c r="A2389" s="28" t="s">
        <v>8014</v>
      </c>
      <c r="B2389" s="11" t="s">
        <v>8016</v>
      </c>
      <c r="C2389" s="11" t="s">
        <v>574</v>
      </c>
      <c r="D2389" s="11" t="s">
        <v>591</v>
      </c>
      <c r="E2389" s="11" t="s">
        <v>612</v>
      </c>
      <c r="F2389" s="11" t="s">
        <v>6</v>
      </c>
      <c r="G2389" s="11" t="s">
        <v>41</v>
      </c>
      <c r="H2389" s="11" t="s">
        <v>613</v>
      </c>
      <c r="I2389" s="11" t="s">
        <v>823</v>
      </c>
      <c r="J2389" s="36" t="s">
        <v>7234</v>
      </c>
      <c r="K2389" s="11" t="s">
        <v>8015</v>
      </c>
      <c r="L2389" s="12">
        <v>45310</v>
      </c>
      <c r="M2389" s="13">
        <v>45341</v>
      </c>
      <c r="N2389" s="13"/>
      <c r="O2389" s="16" t="s">
        <v>11738</v>
      </c>
      <c r="P2389" s="17"/>
      <c r="Q2389" s="21" t="s">
        <v>6662</v>
      </c>
      <c r="R2389" s="49"/>
    </row>
    <row r="2390" spans="1:18" ht="51" customHeight="1" x14ac:dyDescent="0.2">
      <c r="A2390" s="28" t="s">
        <v>11692</v>
      </c>
      <c r="B2390" s="11" t="s">
        <v>8025</v>
      </c>
      <c r="C2390" s="11" t="s">
        <v>26</v>
      </c>
      <c r="D2390" s="11" t="s">
        <v>233</v>
      </c>
      <c r="E2390" s="11" t="s">
        <v>20</v>
      </c>
      <c r="F2390" s="11" t="s">
        <v>6</v>
      </c>
      <c r="G2390" s="11" t="s">
        <v>6912</v>
      </c>
      <c r="H2390" s="11" t="s">
        <v>6913</v>
      </c>
      <c r="I2390" s="11" t="s">
        <v>823</v>
      </c>
      <c r="J2390" s="36" t="s">
        <v>6917</v>
      </c>
      <c r="K2390" s="11" t="s">
        <v>8017</v>
      </c>
      <c r="L2390" s="12">
        <v>45310</v>
      </c>
      <c r="M2390" s="13"/>
      <c r="N2390" s="13"/>
      <c r="O2390" s="16" t="s">
        <v>8024</v>
      </c>
      <c r="P2390" s="17"/>
      <c r="Q2390" s="21"/>
      <c r="R2390" s="49"/>
    </row>
    <row r="2391" spans="1:18" ht="63.75" customHeight="1" x14ac:dyDescent="0.2">
      <c r="A2391" s="28" t="s">
        <v>11693</v>
      </c>
      <c r="B2391" s="11" t="s">
        <v>8026</v>
      </c>
      <c r="C2391" s="11" t="s">
        <v>26</v>
      </c>
      <c r="D2391" s="11" t="s">
        <v>233</v>
      </c>
      <c r="E2391" s="11" t="s">
        <v>20</v>
      </c>
      <c r="F2391" s="11" t="s">
        <v>6</v>
      </c>
      <c r="G2391" s="11" t="s">
        <v>6912</v>
      </c>
      <c r="H2391" s="11" t="s">
        <v>6913</v>
      </c>
      <c r="I2391" s="11" t="s">
        <v>823</v>
      </c>
      <c r="J2391" s="36" t="s">
        <v>6917</v>
      </c>
      <c r="K2391" s="11" t="s">
        <v>8018</v>
      </c>
      <c r="L2391" s="12">
        <v>45310</v>
      </c>
      <c r="M2391" s="13"/>
      <c r="N2391" s="13"/>
      <c r="O2391" s="16" t="s">
        <v>8024</v>
      </c>
      <c r="P2391" s="17"/>
      <c r="Q2391" s="21"/>
      <c r="R2391" s="49"/>
    </row>
    <row r="2392" spans="1:18" ht="51" customHeight="1" x14ac:dyDescent="0.2">
      <c r="A2392" s="28" t="s">
        <v>11694</v>
      </c>
      <c r="B2392" s="11" t="s">
        <v>8027</v>
      </c>
      <c r="C2392" s="11" t="s">
        <v>26</v>
      </c>
      <c r="D2392" s="11" t="s">
        <v>233</v>
      </c>
      <c r="E2392" s="11" t="s">
        <v>20</v>
      </c>
      <c r="F2392" s="11" t="s">
        <v>6</v>
      </c>
      <c r="G2392" s="11" t="s">
        <v>6912</v>
      </c>
      <c r="H2392" s="11" t="s">
        <v>6913</v>
      </c>
      <c r="I2392" s="11" t="s">
        <v>823</v>
      </c>
      <c r="J2392" s="36" t="s">
        <v>6917</v>
      </c>
      <c r="K2392" s="11" t="s">
        <v>8019</v>
      </c>
      <c r="L2392" s="12">
        <v>45310</v>
      </c>
      <c r="M2392" s="13"/>
      <c r="N2392" s="13"/>
      <c r="O2392" s="16" t="s">
        <v>8024</v>
      </c>
      <c r="P2392" s="17"/>
      <c r="Q2392" s="21"/>
      <c r="R2392" s="49"/>
    </row>
    <row r="2393" spans="1:18" ht="51" customHeight="1" x14ac:dyDescent="0.2">
      <c r="A2393" s="28" t="s">
        <v>11695</v>
      </c>
      <c r="B2393" s="11" t="s">
        <v>8028</v>
      </c>
      <c r="C2393" s="11" t="s">
        <v>26</v>
      </c>
      <c r="D2393" s="11" t="s">
        <v>233</v>
      </c>
      <c r="E2393" s="11" t="s">
        <v>20</v>
      </c>
      <c r="F2393" s="11" t="s">
        <v>6</v>
      </c>
      <c r="G2393" s="11" t="s">
        <v>6912</v>
      </c>
      <c r="H2393" s="11" t="s">
        <v>6913</v>
      </c>
      <c r="I2393" s="11" t="s">
        <v>823</v>
      </c>
      <c r="J2393" s="36" t="s">
        <v>6917</v>
      </c>
      <c r="K2393" s="11" t="s">
        <v>8020</v>
      </c>
      <c r="L2393" s="12">
        <v>45310</v>
      </c>
      <c r="M2393" s="13"/>
      <c r="N2393" s="13"/>
      <c r="O2393" s="16" t="s">
        <v>8024</v>
      </c>
      <c r="P2393" s="17"/>
      <c r="Q2393" s="21"/>
      <c r="R2393" s="49"/>
    </row>
    <row r="2394" spans="1:18" ht="51" customHeight="1" x14ac:dyDescent="0.2">
      <c r="A2394" s="28" t="s">
        <v>11696</v>
      </c>
      <c r="B2394" s="11" t="s">
        <v>8029</v>
      </c>
      <c r="C2394" s="11" t="s">
        <v>26</v>
      </c>
      <c r="D2394" s="11" t="s">
        <v>233</v>
      </c>
      <c r="E2394" s="11" t="s">
        <v>20</v>
      </c>
      <c r="F2394" s="11" t="s">
        <v>6</v>
      </c>
      <c r="G2394" s="11" t="s">
        <v>6912</v>
      </c>
      <c r="H2394" s="11" t="s">
        <v>6913</v>
      </c>
      <c r="I2394" s="11" t="s">
        <v>823</v>
      </c>
      <c r="J2394" s="36" t="s">
        <v>6917</v>
      </c>
      <c r="K2394" s="11" t="s">
        <v>8021</v>
      </c>
      <c r="L2394" s="12">
        <v>45310</v>
      </c>
      <c r="M2394" s="13"/>
      <c r="N2394" s="13"/>
      <c r="O2394" s="16" t="s">
        <v>8024</v>
      </c>
      <c r="P2394" s="17"/>
      <c r="Q2394" s="21"/>
      <c r="R2394" s="49"/>
    </row>
    <row r="2395" spans="1:18" ht="63.75" customHeight="1" x14ac:dyDescent="0.2">
      <c r="A2395" s="28" t="s">
        <v>11697</v>
      </c>
      <c r="B2395" s="11" t="s">
        <v>8030</v>
      </c>
      <c r="C2395" s="11" t="s">
        <v>26</v>
      </c>
      <c r="D2395" s="11" t="s">
        <v>233</v>
      </c>
      <c r="E2395" s="11" t="s">
        <v>20</v>
      </c>
      <c r="F2395" s="11" t="s">
        <v>6</v>
      </c>
      <c r="G2395" s="11" t="s">
        <v>6912</v>
      </c>
      <c r="H2395" s="11" t="s">
        <v>6913</v>
      </c>
      <c r="I2395" s="11" t="s">
        <v>823</v>
      </c>
      <c r="J2395" s="36" t="s">
        <v>6917</v>
      </c>
      <c r="K2395" s="11" t="s">
        <v>8022</v>
      </c>
      <c r="L2395" s="12">
        <v>45310</v>
      </c>
      <c r="M2395" s="13"/>
      <c r="N2395" s="13"/>
      <c r="O2395" s="16" t="s">
        <v>8024</v>
      </c>
      <c r="P2395" s="17"/>
      <c r="Q2395" s="21"/>
      <c r="R2395" s="49"/>
    </row>
    <row r="2396" spans="1:18" ht="63.75" customHeight="1" x14ac:dyDescent="0.2">
      <c r="A2396" s="28" t="s">
        <v>11698</v>
      </c>
      <c r="B2396" s="11" t="s">
        <v>8031</v>
      </c>
      <c r="C2396" s="11" t="s">
        <v>26</v>
      </c>
      <c r="D2396" s="11" t="s">
        <v>233</v>
      </c>
      <c r="E2396" s="11" t="s">
        <v>20</v>
      </c>
      <c r="F2396" s="11" t="s">
        <v>6</v>
      </c>
      <c r="G2396" s="11" t="s">
        <v>6912</v>
      </c>
      <c r="H2396" s="11" t="s">
        <v>6913</v>
      </c>
      <c r="I2396" s="11" t="s">
        <v>823</v>
      </c>
      <c r="J2396" s="36" t="s">
        <v>6917</v>
      </c>
      <c r="K2396" s="11" t="s">
        <v>8023</v>
      </c>
      <c r="L2396" s="12">
        <v>45310</v>
      </c>
      <c r="M2396" s="13"/>
      <c r="N2396" s="13"/>
      <c r="O2396" s="16" t="s">
        <v>8024</v>
      </c>
      <c r="P2396" s="17"/>
      <c r="Q2396" s="21"/>
      <c r="R2396" s="49"/>
    </row>
    <row r="2397" spans="1:18" ht="63.75" customHeight="1" x14ac:dyDescent="0.2">
      <c r="A2397" s="28" t="s">
        <v>8035</v>
      </c>
      <c r="B2397" s="11" t="s">
        <v>8044</v>
      </c>
      <c r="C2397" s="11" t="s">
        <v>237</v>
      </c>
      <c r="D2397" s="11" t="s">
        <v>242</v>
      </c>
      <c r="E2397" s="11" t="s">
        <v>45</v>
      </c>
      <c r="F2397" s="11" t="s">
        <v>6</v>
      </c>
      <c r="G2397" s="11" t="s">
        <v>396</v>
      </c>
      <c r="H2397" s="11" t="s">
        <v>7029</v>
      </c>
      <c r="I2397" s="11" t="s">
        <v>823</v>
      </c>
      <c r="J2397" s="36" t="s">
        <v>7030</v>
      </c>
      <c r="K2397" s="11" t="s">
        <v>8032</v>
      </c>
      <c r="L2397" s="12">
        <v>45310</v>
      </c>
      <c r="M2397" s="13"/>
      <c r="N2397" s="13"/>
      <c r="O2397" s="16" t="s">
        <v>8050</v>
      </c>
      <c r="P2397" s="17"/>
      <c r="Q2397" s="21"/>
      <c r="R2397" s="49"/>
    </row>
    <row r="2398" spans="1:18" ht="63.75" customHeight="1" x14ac:dyDescent="0.2">
      <c r="A2398" s="28" t="s">
        <v>8034</v>
      </c>
      <c r="B2398" s="11" t="s">
        <v>8045</v>
      </c>
      <c r="C2398" s="11" t="s">
        <v>237</v>
      </c>
      <c r="D2398" s="11" t="s">
        <v>242</v>
      </c>
      <c r="E2398" s="11" t="s">
        <v>45</v>
      </c>
      <c r="F2398" s="11" t="s">
        <v>6</v>
      </c>
      <c r="G2398" s="11" t="s">
        <v>396</v>
      </c>
      <c r="H2398" s="11" t="s">
        <v>7029</v>
      </c>
      <c r="I2398" s="11" t="s">
        <v>823</v>
      </c>
      <c r="J2398" s="36" t="s">
        <v>7030</v>
      </c>
      <c r="K2398" s="11" t="s">
        <v>8033</v>
      </c>
      <c r="L2398" s="12">
        <v>45310</v>
      </c>
      <c r="M2398" s="13"/>
      <c r="N2398" s="13"/>
      <c r="O2398" s="16" t="s">
        <v>8050</v>
      </c>
      <c r="P2398" s="17"/>
      <c r="Q2398" s="21"/>
      <c r="R2398" s="49"/>
    </row>
    <row r="2399" spans="1:18" ht="76.5" customHeight="1" x14ac:dyDescent="0.2">
      <c r="A2399" s="28" t="s">
        <v>8037</v>
      </c>
      <c r="B2399" s="11" t="s">
        <v>8046</v>
      </c>
      <c r="C2399" s="11" t="s">
        <v>237</v>
      </c>
      <c r="D2399" s="11" t="s">
        <v>242</v>
      </c>
      <c r="E2399" s="11" t="s">
        <v>45</v>
      </c>
      <c r="F2399" s="11" t="s">
        <v>6</v>
      </c>
      <c r="G2399" s="11" t="s">
        <v>396</v>
      </c>
      <c r="H2399" s="11" t="s">
        <v>7029</v>
      </c>
      <c r="I2399" s="11" t="s">
        <v>823</v>
      </c>
      <c r="J2399" s="36" t="s">
        <v>7030</v>
      </c>
      <c r="K2399" s="11" t="s">
        <v>8036</v>
      </c>
      <c r="L2399" s="12">
        <v>45310</v>
      </c>
      <c r="M2399" s="13"/>
      <c r="N2399" s="13"/>
      <c r="O2399" s="16" t="s">
        <v>8050</v>
      </c>
      <c r="P2399" s="17"/>
      <c r="Q2399" s="21"/>
      <c r="R2399" s="49"/>
    </row>
    <row r="2400" spans="1:18" ht="63.75" customHeight="1" x14ac:dyDescent="0.2">
      <c r="A2400" s="28" t="s">
        <v>8039</v>
      </c>
      <c r="B2400" s="11" t="s">
        <v>8047</v>
      </c>
      <c r="C2400" s="11" t="s">
        <v>237</v>
      </c>
      <c r="D2400" s="11" t="s">
        <v>242</v>
      </c>
      <c r="E2400" s="11" t="s">
        <v>45</v>
      </c>
      <c r="F2400" s="11" t="s">
        <v>6</v>
      </c>
      <c r="G2400" s="11" t="s">
        <v>396</v>
      </c>
      <c r="H2400" s="11" t="s">
        <v>7029</v>
      </c>
      <c r="I2400" s="11" t="s">
        <v>823</v>
      </c>
      <c r="J2400" s="36" t="s">
        <v>7030</v>
      </c>
      <c r="K2400" s="11" t="s">
        <v>8038</v>
      </c>
      <c r="L2400" s="12">
        <v>45310</v>
      </c>
      <c r="M2400" s="13"/>
      <c r="N2400" s="13"/>
      <c r="O2400" s="16" t="s">
        <v>8050</v>
      </c>
      <c r="P2400" s="17"/>
      <c r="Q2400" s="21"/>
      <c r="R2400" s="49"/>
    </row>
    <row r="2401" spans="1:18" ht="63.75" customHeight="1" x14ac:dyDescent="0.2">
      <c r="A2401" s="28" t="s">
        <v>8041</v>
      </c>
      <c r="B2401" s="11" t="s">
        <v>8048</v>
      </c>
      <c r="C2401" s="11" t="s">
        <v>237</v>
      </c>
      <c r="D2401" s="11" t="s">
        <v>242</v>
      </c>
      <c r="E2401" s="11" t="s">
        <v>45</v>
      </c>
      <c r="F2401" s="11" t="s">
        <v>6</v>
      </c>
      <c r="G2401" s="11" t="s">
        <v>396</v>
      </c>
      <c r="H2401" s="11" t="s">
        <v>7029</v>
      </c>
      <c r="I2401" s="11" t="s">
        <v>823</v>
      </c>
      <c r="J2401" s="36" t="s">
        <v>7030</v>
      </c>
      <c r="K2401" s="11" t="s">
        <v>8040</v>
      </c>
      <c r="L2401" s="12">
        <v>45310</v>
      </c>
      <c r="M2401" s="13"/>
      <c r="N2401" s="13"/>
      <c r="O2401" s="16" t="s">
        <v>8050</v>
      </c>
      <c r="P2401" s="17"/>
      <c r="Q2401" s="21"/>
      <c r="R2401" s="49"/>
    </row>
    <row r="2402" spans="1:18" ht="63.75" customHeight="1" x14ac:dyDescent="0.2">
      <c r="A2402" s="28" t="s">
        <v>8043</v>
      </c>
      <c r="B2402" s="11" t="s">
        <v>8049</v>
      </c>
      <c r="C2402" s="11" t="s">
        <v>237</v>
      </c>
      <c r="D2402" s="11" t="s">
        <v>242</v>
      </c>
      <c r="E2402" s="11" t="s">
        <v>45</v>
      </c>
      <c r="F2402" s="11" t="s">
        <v>6</v>
      </c>
      <c r="G2402" s="11" t="s">
        <v>396</v>
      </c>
      <c r="H2402" s="11" t="s">
        <v>7029</v>
      </c>
      <c r="I2402" s="11" t="s">
        <v>823</v>
      </c>
      <c r="J2402" s="36" t="s">
        <v>7030</v>
      </c>
      <c r="K2402" s="11" t="s">
        <v>8042</v>
      </c>
      <c r="L2402" s="12">
        <v>45310</v>
      </c>
      <c r="M2402" s="13"/>
      <c r="N2402" s="13"/>
      <c r="O2402" s="16" t="s">
        <v>8050</v>
      </c>
      <c r="P2402" s="17"/>
      <c r="Q2402" s="21"/>
      <c r="R2402" s="49"/>
    </row>
    <row r="2403" spans="1:18" ht="76.5" customHeight="1" x14ac:dyDescent="0.2">
      <c r="A2403" s="28" t="s">
        <v>8051</v>
      </c>
      <c r="B2403" s="11" t="s">
        <v>8052</v>
      </c>
      <c r="C2403" s="11" t="s">
        <v>499</v>
      </c>
      <c r="D2403" s="11" t="s">
        <v>1212</v>
      </c>
      <c r="E2403" s="11" t="s">
        <v>60</v>
      </c>
      <c r="F2403" s="11" t="s">
        <v>6</v>
      </c>
      <c r="G2403" s="11" t="s">
        <v>500</v>
      </c>
      <c r="H2403" s="11" t="s">
        <v>8053</v>
      </c>
      <c r="I2403" s="11" t="s">
        <v>1275</v>
      </c>
      <c r="J2403" s="29" t="s">
        <v>8054</v>
      </c>
      <c r="K2403" s="11" t="s">
        <v>8055</v>
      </c>
      <c r="L2403" s="12">
        <v>45310</v>
      </c>
      <c r="M2403" s="13"/>
      <c r="N2403" s="13"/>
      <c r="O2403" s="16" t="s">
        <v>8056</v>
      </c>
      <c r="P2403" s="17"/>
      <c r="Q2403" s="21" t="s">
        <v>8057</v>
      </c>
      <c r="R2403" s="49"/>
    </row>
    <row r="2404" spans="1:18" ht="51" customHeight="1" x14ac:dyDescent="0.2">
      <c r="A2404" s="28" t="s">
        <v>8060</v>
      </c>
      <c r="B2404" s="11" t="s">
        <v>8059</v>
      </c>
      <c r="C2404" s="11" t="s">
        <v>237</v>
      </c>
      <c r="D2404" s="11" t="s">
        <v>242</v>
      </c>
      <c r="E2404" s="11" t="s">
        <v>45</v>
      </c>
      <c r="F2404" s="11" t="s">
        <v>6</v>
      </c>
      <c r="G2404" s="11" t="s">
        <v>396</v>
      </c>
      <c r="H2404" s="11" t="s">
        <v>7020</v>
      </c>
      <c r="I2404" s="11" t="s">
        <v>823</v>
      </c>
      <c r="J2404" s="36" t="s">
        <v>7021</v>
      </c>
      <c r="K2404" s="11" t="s">
        <v>8058</v>
      </c>
      <c r="L2404" s="12">
        <v>45310</v>
      </c>
      <c r="M2404" s="13"/>
      <c r="N2404" s="13"/>
      <c r="O2404" s="16" t="s">
        <v>8061</v>
      </c>
      <c r="P2404" s="17"/>
      <c r="Q2404" s="21"/>
      <c r="R2404" s="49"/>
    </row>
    <row r="2405" spans="1:18" ht="76.5" customHeight="1" x14ac:dyDescent="0.2">
      <c r="A2405" s="28" t="s">
        <v>8062</v>
      </c>
      <c r="B2405" s="11" t="s">
        <v>8064</v>
      </c>
      <c r="C2405" s="11" t="s">
        <v>574</v>
      </c>
      <c r="D2405" s="11" t="s">
        <v>68</v>
      </c>
      <c r="E2405" s="11" t="s">
        <v>854</v>
      </c>
      <c r="F2405" s="11" t="s">
        <v>6</v>
      </c>
      <c r="G2405" s="11" t="s">
        <v>20</v>
      </c>
      <c r="H2405" s="11" t="s">
        <v>855</v>
      </c>
      <c r="I2405" s="11" t="s">
        <v>823</v>
      </c>
      <c r="J2405" s="36" t="s">
        <v>857</v>
      </c>
      <c r="K2405" s="11"/>
      <c r="L2405" s="12">
        <v>45310</v>
      </c>
      <c r="M2405" s="13"/>
      <c r="N2405" s="13"/>
      <c r="O2405" s="16" t="s">
        <v>8065</v>
      </c>
      <c r="P2405" s="17"/>
      <c r="Q2405" s="21"/>
      <c r="R2405" s="49" t="s">
        <v>8063</v>
      </c>
    </row>
    <row r="2406" spans="1:18" ht="82.5" customHeight="1" x14ac:dyDescent="0.2">
      <c r="A2406" s="28" t="s">
        <v>8068</v>
      </c>
      <c r="B2406" s="11" t="s">
        <v>8066</v>
      </c>
      <c r="C2406" s="11" t="s">
        <v>26</v>
      </c>
      <c r="D2406" s="11" t="s">
        <v>233</v>
      </c>
      <c r="E2406" s="11" t="s">
        <v>20</v>
      </c>
      <c r="F2406" s="11" t="s">
        <v>6</v>
      </c>
      <c r="G2406" s="11" t="s">
        <v>6912</v>
      </c>
      <c r="H2406" s="11" t="s">
        <v>6913</v>
      </c>
      <c r="I2406" s="11" t="s">
        <v>823</v>
      </c>
      <c r="J2406" s="36" t="s">
        <v>6917</v>
      </c>
      <c r="K2406" s="11" t="s">
        <v>8067</v>
      </c>
      <c r="L2406" s="12">
        <v>45310</v>
      </c>
      <c r="M2406" s="13"/>
      <c r="N2406" s="13"/>
      <c r="O2406" s="16" t="s">
        <v>8069</v>
      </c>
      <c r="P2406" s="17"/>
      <c r="Q2406" s="21"/>
      <c r="R2406" s="49"/>
    </row>
    <row r="2407" spans="1:18" ht="45.75" customHeight="1" x14ac:dyDescent="0.2">
      <c r="A2407" s="28" t="s">
        <v>8071</v>
      </c>
      <c r="B2407" s="11" t="s">
        <v>8070</v>
      </c>
      <c r="C2407" s="11" t="s">
        <v>3952</v>
      </c>
      <c r="D2407" s="11" t="s">
        <v>23</v>
      </c>
      <c r="E2407" s="11" t="s">
        <v>4510</v>
      </c>
      <c r="F2407" s="11" t="s">
        <v>6</v>
      </c>
      <c r="G2407" s="11" t="s">
        <v>45</v>
      </c>
      <c r="H2407" s="11" t="s">
        <v>4511</v>
      </c>
      <c r="I2407" s="11" t="s">
        <v>823</v>
      </c>
      <c r="J2407" s="36" t="s">
        <v>4512</v>
      </c>
      <c r="K2407" s="11"/>
      <c r="L2407" s="12">
        <v>45310</v>
      </c>
      <c r="M2407" s="13"/>
      <c r="N2407" s="13"/>
      <c r="O2407" s="16" t="s">
        <v>8072</v>
      </c>
      <c r="P2407" s="17"/>
      <c r="Q2407" s="21"/>
      <c r="R2407" s="49"/>
    </row>
    <row r="2408" spans="1:18" ht="84.75" customHeight="1" x14ac:dyDescent="0.2">
      <c r="A2408" s="28" t="s">
        <v>8075</v>
      </c>
      <c r="B2408" s="11" t="s">
        <v>8074</v>
      </c>
      <c r="C2408" s="11" t="s">
        <v>237</v>
      </c>
      <c r="D2408" s="11" t="s">
        <v>242</v>
      </c>
      <c r="E2408" s="11" t="s">
        <v>45</v>
      </c>
      <c r="F2408" s="11" t="s">
        <v>6</v>
      </c>
      <c r="G2408" s="11" t="s">
        <v>396</v>
      </c>
      <c r="H2408" s="11" t="s">
        <v>4120</v>
      </c>
      <c r="I2408" s="11" t="s">
        <v>823</v>
      </c>
      <c r="J2408" s="48" t="s">
        <v>4121</v>
      </c>
      <c r="K2408" s="11" t="s">
        <v>8073</v>
      </c>
      <c r="L2408" s="12">
        <v>45310</v>
      </c>
      <c r="M2408" s="13"/>
      <c r="N2408" s="13"/>
      <c r="O2408" s="16" t="s">
        <v>8076</v>
      </c>
      <c r="P2408" s="17"/>
      <c r="Q2408" s="21"/>
      <c r="R2408" s="49"/>
    </row>
    <row r="2409" spans="1:18" ht="102" customHeight="1" x14ac:dyDescent="0.2">
      <c r="A2409" s="28" t="s">
        <v>12300</v>
      </c>
      <c r="B2409" s="11" t="s">
        <v>8080</v>
      </c>
      <c r="C2409" s="11" t="s">
        <v>237</v>
      </c>
      <c r="D2409" s="11" t="s">
        <v>242</v>
      </c>
      <c r="E2409" s="11" t="s">
        <v>45</v>
      </c>
      <c r="F2409" s="11" t="s">
        <v>6</v>
      </c>
      <c r="G2409" s="11" t="s">
        <v>396</v>
      </c>
      <c r="H2409" s="11" t="s">
        <v>7029</v>
      </c>
      <c r="I2409" s="11" t="s">
        <v>823</v>
      </c>
      <c r="J2409" s="36" t="s">
        <v>7030</v>
      </c>
      <c r="K2409" s="11" t="s">
        <v>8077</v>
      </c>
      <c r="L2409" s="12">
        <v>45310</v>
      </c>
      <c r="M2409" s="13"/>
      <c r="N2409" s="13">
        <v>45383</v>
      </c>
      <c r="O2409" s="16" t="s">
        <v>12301</v>
      </c>
      <c r="P2409" s="17"/>
      <c r="Q2409" s="21"/>
      <c r="R2409" s="49"/>
    </row>
    <row r="2410" spans="1:18" ht="93" customHeight="1" x14ac:dyDescent="0.2">
      <c r="A2410" s="28" t="s">
        <v>12302</v>
      </c>
      <c r="B2410" s="11" t="s">
        <v>8081</v>
      </c>
      <c r="C2410" s="11" t="s">
        <v>237</v>
      </c>
      <c r="D2410" s="11" t="s">
        <v>242</v>
      </c>
      <c r="E2410" s="11" t="s">
        <v>45</v>
      </c>
      <c r="F2410" s="11" t="s">
        <v>6</v>
      </c>
      <c r="G2410" s="11" t="s">
        <v>396</v>
      </c>
      <c r="H2410" s="11" t="s">
        <v>7029</v>
      </c>
      <c r="I2410" s="11" t="s">
        <v>823</v>
      </c>
      <c r="J2410" s="36" t="s">
        <v>7030</v>
      </c>
      <c r="K2410" s="11" t="s">
        <v>8078</v>
      </c>
      <c r="L2410" s="12">
        <v>45310</v>
      </c>
      <c r="M2410" s="13"/>
      <c r="N2410" s="13">
        <v>45383</v>
      </c>
      <c r="O2410" s="16" t="s">
        <v>12303</v>
      </c>
      <c r="P2410" s="17"/>
      <c r="Q2410" s="21"/>
      <c r="R2410" s="49"/>
    </row>
    <row r="2411" spans="1:18" ht="93.75" customHeight="1" x14ac:dyDescent="0.2">
      <c r="A2411" s="28" t="s">
        <v>12304</v>
      </c>
      <c r="B2411" s="11" t="s">
        <v>8082</v>
      </c>
      <c r="C2411" s="11" t="s">
        <v>237</v>
      </c>
      <c r="D2411" s="11" t="s">
        <v>242</v>
      </c>
      <c r="E2411" s="11" t="s">
        <v>45</v>
      </c>
      <c r="F2411" s="11" t="s">
        <v>6</v>
      </c>
      <c r="G2411" s="11" t="s">
        <v>396</v>
      </c>
      <c r="H2411" s="11" t="s">
        <v>7029</v>
      </c>
      <c r="I2411" s="11" t="s">
        <v>823</v>
      </c>
      <c r="J2411" s="36" t="s">
        <v>7030</v>
      </c>
      <c r="K2411" s="11" t="s">
        <v>8079</v>
      </c>
      <c r="L2411" s="12">
        <v>45310</v>
      </c>
      <c r="M2411" s="13"/>
      <c r="N2411" s="13">
        <v>45383</v>
      </c>
      <c r="O2411" s="16" t="s">
        <v>12305</v>
      </c>
      <c r="P2411" s="17"/>
      <c r="Q2411" s="21"/>
      <c r="R2411" s="49"/>
    </row>
    <row r="2412" spans="1:18" ht="148.5" customHeight="1" x14ac:dyDescent="0.2">
      <c r="A2412" s="28" t="s">
        <v>8086</v>
      </c>
      <c r="B2412" s="11" t="s">
        <v>8085</v>
      </c>
      <c r="C2412" s="11" t="s">
        <v>4468</v>
      </c>
      <c r="D2412" s="11" t="s">
        <v>2462</v>
      </c>
      <c r="E2412" s="11" t="s">
        <v>41</v>
      </c>
      <c r="F2412" s="11" t="s">
        <v>6</v>
      </c>
      <c r="G2412" s="11" t="s">
        <v>20</v>
      </c>
      <c r="H2412" s="11" t="s">
        <v>8087</v>
      </c>
      <c r="I2412" s="11" t="s">
        <v>1275</v>
      </c>
      <c r="J2412" s="36" t="s">
        <v>8088</v>
      </c>
      <c r="K2412" s="11" t="s">
        <v>8083</v>
      </c>
      <c r="L2412" s="12">
        <v>45310</v>
      </c>
      <c r="M2412" s="13"/>
      <c r="N2412" s="13"/>
      <c r="O2412" s="16" t="s">
        <v>8089</v>
      </c>
      <c r="P2412" s="17"/>
      <c r="Q2412" s="21" t="s">
        <v>8084</v>
      </c>
      <c r="R2412" s="49"/>
    </row>
    <row r="2413" spans="1:18" ht="96.75" customHeight="1" x14ac:dyDescent="0.2">
      <c r="A2413" s="28" t="s">
        <v>8092</v>
      </c>
      <c r="B2413" s="11" t="s">
        <v>8091</v>
      </c>
      <c r="C2413" s="11" t="s">
        <v>4468</v>
      </c>
      <c r="D2413" s="11" t="s">
        <v>417</v>
      </c>
      <c r="E2413" s="11" t="s">
        <v>32</v>
      </c>
      <c r="F2413" s="11" t="s">
        <v>6</v>
      </c>
      <c r="G2413" s="11" t="s">
        <v>222</v>
      </c>
      <c r="H2413" s="11" t="s">
        <v>4469</v>
      </c>
      <c r="I2413" s="11" t="s">
        <v>1275</v>
      </c>
      <c r="J2413" s="27" t="s">
        <v>4470</v>
      </c>
      <c r="K2413" s="11" t="s">
        <v>8090</v>
      </c>
      <c r="L2413" s="12">
        <v>45313</v>
      </c>
      <c r="M2413" s="13"/>
      <c r="N2413" s="13"/>
      <c r="O2413" s="16" t="s">
        <v>8093</v>
      </c>
      <c r="P2413" s="17"/>
      <c r="Q2413" s="21" t="s">
        <v>6710</v>
      </c>
      <c r="R2413" s="49"/>
    </row>
    <row r="2414" spans="1:18" ht="63.75" customHeight="1" x14ac:dyDescent="0.2">
      <c r="A2414" s="28" t="s">
        <v>8094</v>
      </c>
      <c r="B2414" s="11" t="s">
        <v>8096</v>
      </c>
      <c r="C2414" s="11" t="s">
        <v>2466</v>
      </c>
      <c r="D2414" s="11" t="s">
        <v>505</v>
      </c>
      <c r="E2414" s="11" t="s">
        <v>506</v>
      </c>
      <c r="F2414" s="11" t="s">
        <v>6</v>
      </c>
      <c r="G2414" s="11" t="s">
        <v>521</v>
      </c>
      <c r="H2414" s="11" t="s">
        <v>3409</v>
      </c>
      <c r="I2414" s="11" t="s">
        <v>1275</v>
      </c>
      <c r="J2414" s="36" t="s">
        <v>3410</v>
      </c>
      <c r="K2414" s="11" t="s">
        <v>8095</v>
      </c>
      <c r="L2414" s="12">
        <v>45313</v>
      </c>
      <c r="M2414" s="13"/>
      <c r="N2414" s="13"/>
      <c r="O2414" s="16" t="s">
        <v>8097</v>
      </c>
      <c r="P2414" s="17"/>
      <c r="Q2414" s="21" t="s">
        <v>6873</v>
      </c>
      <c r="R2414" s="49"/>
    </row>
    <row r="2415" spans="1:18" ht="69.75" customHeight="1" x14ac:dyDescent="0.2">
      <c r="A2415" s="28" t="s">
        <v>8101</v>
      </c>
      <c r="B2415" s="11" t="s">
        <v>8098</v>
      </c>
      <c r="C2415" s="11" t="s">
        <v>574</v>
      </c>
      <c r="D2415" s="11" t="s">
        <v>591</v>
      </c>
      <c r="E2415" s="11" t="s">
        <v>612</v>
      </c>
      <c r="F2415" s="11" t="s">
        <v>6</v>
      </c>
      <c r="G2415" s="11" t="s">
        <v>41</v>
      </c>
      <c r="H2415" s="11" t="s">
        <v>613</v>
      </c>
      <c r="I2415" s="11" t="s">
        <v>823</v>
      </c>
      <c r="J2415" s="48" t="s">
        <v>614</v>
      </c>
      <c r="K2415" s="11"/>
      <c r="L2415" s="12">
        <v>45313</v>
      </c>
      <c r="M2415" s="13"/>
      <c r="N2415" s="13"/>
      <c r="O2415" s="16" t="s">
        <v>8104</v>
      </c>
      <c r="P2415" s="17"/>
      <c r="Q2415" s="21"/>
      <c r="R2415" s="46" t="s">
        <v>6901</v>
      </c>
    </row>
    <row r="2416" spans="1:18" ht="70.5" customHeight="1" x14ac:dyDescent="0.2">
      <c r="A2416" s="28" t="s">
        <v>8102</v>
      </c>
      <c r="B2416" s="11" t="s">
        <v>8099</v>
      </c>
      <c r="C2416" s="11" t="s">
        <v>574</v>
      </c>
      <c r="D2416" s="11" t="s">
        <v>591</v>
      </c>
      <c r="E2416" s="11" t="s">
        <v>612</v>
      </c>
      <c r="F2416" s="11" t="s">
        <v>6</v>
      </c>
      <c r="G2416" s="11" t="s">
        <v>41</v>
      </c>
      <c r="H2416" s="11" t="s">
        <v>613</v>
      </c>
      <c r="I2416" s="11" t="s">
        <v>823</v>
      </c>
      <c r="J2416" s="48" t="s">
        <v>614</v>
      </c>
      <c r="K2416" s="11"/>
      <c r="L2416" s="12">
        <v>45313</v>
      </c>
      <c r="M2416" s="13"/>
      <c r="N2416" s="13"/>
      <c r="O2416" s="16" t="s">
        <v>8104</v>
      </c>
      <c r="P2416" s="17"/>
      <c r="Q2416" s="21"/>
      <c r="R2416" s="46" t="s">
        <v>6901</v>
      </c>
    </row>
    <row r="2417" spans="1:18" ht="66" customHeight="1" x14ac:dyDescent="0.2">
      <c r="A2417" s="28" t="s">
        <v>8103</v>
      </c>
      <c r="B2417" s="11" t="s">
        <v>8100</v>
      </c>
      <c r="C2417" s="11" t="s">
        <v>574</v>
      </c>
      <c r="D2417" s="11" t="s">
        <v>591</v>
      </c>
      <c r="E2417" s="11" t="s">
        <v>612</v>
      </c>
      <c r="F2417" s="11" t="s">
        <v>6</v>
      </c>
      <c r="G2417" s="11" t="s">
        <v>41</v>
      </c>
      <c r="H2417" s="11" t="s">
        <v>613</v>
      </c>
      <c r="I2417" s="11" t="s">
        <v>823</v>
      </c>
      <c r="J2417" s="48" t="s">
        <v>614</v>
      </c>
      <c r="K2417" s="11"/>
      <c r="L2417" s="12">
        <v>45313</v>
      </c>
      <c r="M2417" s="13"/>
      <c r="N2417" s="13"/>
      <c r="O2417" s="16" t="s">
        <v>8104</v>
      </c>
      <c r="P2417" s="17"/>
      <c r="Q2417" s="21"/>
      <c r="R2417" s="46" t="s">
        <v>6901</v>
      </c>
    </row>
    <row r="2418" spans="1:18" ht="74.25" customHeight="1" x14ac:dyDescent="0.2">
      <c r="A2418" s="28" t="s">
        <v>12919</v>
      </c>
      <c r="B2418" s="11" t="s">
        <v>8106</v>
      </c>
      <c r="C2418" s="11" t="s">
        <v>237</v>
      </c>
      <c r="D2418" s="11" t="s">
        <v>242</v>
      </c>
      <c r="E2418" s="11" t="s">
        <v>45</v>
      </c>
      <c r="F2418" s="11" t="s">
        <v>6</v>
      </c>
      <c r="G2418" s="11" t="s">
        <v>396</v>
      </c>
      <c r="H2418" s="11" t="s">
        <v>4120</v>
      </c>
      <c r="I2418" s="11" t="s">
        <v>823</v>
      </c>
      <c r="J2418" s="48" t="s">
        <v>4121</v>
      </c>
      <c r="K2418" s="11" t="s">
        <v>8105</v>
      </c>
      <c r="L2418" s="12">
        <v>45313</v>
      </c>
      <c r="M2418" s="13"/>
      <c r="N2418" s="13">
        <v>45418</v>
      </c>
      <c r="O2418" s="16" t="s">
        <v>12920</v>
      </c>
      <c r="P2418" s="17" t="s">
        <v>2495</v>
      </c>
      <c r="Q2418" s="21"/>
      <c r="R2418" s="49"/>
    </row>
    <row r="2419" spans="1:18" ht="51" customHeight="1" x14ac:dyDescent="0.2">
      <c r="A2419" s="28" t="s">
        <v>8109</v>
      </c>
      <c r="B2419" s="11" t="s">
        <v>8108</v>
      </c>
      <c r="C2419" s="11" t="s">
        <v>237</v>
      </c>
      <c r="D2419" s="11" t="s">
        <v>242</v>
      </c>
      <c r="E2419" s="11" t="s">
        <v>45</v>
      </c>
      <c r="F2419" s="11" t="s">
        <v>6</v>
      </c>
      <c r="G2419" s="11" t="s">
        <v>396</v>
      </c>
      <c r="H2419" s="11" t="s">
        <v>4120</v>
      </c>
      <c r="I2419" s="11" t="s">
        <v>823</v>
      </c>
      <c r="J2419" s="48" t="s">
        <v>4121</v>
      </c>
      <c r="K2419" s="11" t="s">
        <v>8107</v>
      </c>
      <c r="L2419" s="12">
        <v>45313</v>
      </c>
      <c r="M2419" s="13"/>
      <c r="N2419" s="13"/>
      <c r="O2419" s="16" t="s">
        <v>8110</v>
      </c>
      <c r="P2419" s="17"/>
      <c r="Q2419" s="21"/>
      <c r="R2419" s="49"/>
    </row>
    <row r="2420" spans="1:18" ht="53.25" customHeight="1" x14ac:dyDescent="0.2">
      <c r="A2420" s="28" t="s">
        <v>8113</v>
      </c>
      <c r="B2420" s="11" t="s">
        <v>8114</v>
      </c>
      <c r="C2420" s="11" t="s">
        <v>820</v>
      </c>
      <c r="D2420" s="11" t="s">
        <v>23</v>
      </c>
      <c r="E2420" s="11" t="s">
        <v>528</v>
      </c>
      <c r="F2420" s="11" t="s">
        <v>6</v>
      </c>
      <c r="G2420" s="11" t="s">
        <v>33</v>
      </c>
      <c r="H2420" s="11" t="s">
        <v>8111</v>
      </c>
      <c r="I2420" s="11" t="s">
        <v>823</v>
      </c>
      <c r="J2420" s="36" t="s">
        <v>8115</v>
      </c>
      <c r="K2420" s="11"/>
      <c r="L2420" s="12">
        <v>45313</v>
      </c>
      <c r="M2420" s="13"/>
      <c r="N2420" s="13"/>
      <c r="O2420" s="16" t="s">
        <v>8116</v>
      </c>
      <c r="P2420" s="17"/>
      <c r="Q2420" s="21"/>
      <c r="R2420" s="49" t="s">
        <v>8112</v>
      </c>
    </row>
    <row r="2421" spans="1:18" ht="76.5" customHeight="1" x14ac:dyDescent="0.2">
      <c r="A2421" s="28" t="s">
        <v>8119</v>
      </c>
      <c r="B2421" s="11" t="s">
        <v>8130</v>
      </c>
      <c r="C2421" s="11" t="s">
        <v>237</v>
      </c>
      <c r="D2421" s="11" t="s">
        <v>242</v>
      </c>
      <c r="E2421" s="11" t="s">
        <v>45</v>
      </c>
      <c r="F2421" s="11" t="s">
        <v>6</v>
      </c>
      <c r="G2421" s="11" t="s">
        <v>396</v>
      </c>
      <c r="H2421" s="11" t="s">
        <v>7029</v>
      </c>
      <c r="I2421" s="11" t="s">
        <v>823</v>
      </c>
      <c r="J2421" s="27" t="s">
        <v>7030</v>
      </c>
      <c r="K2421" s="11" t="s">
        <v>8118</v>
      </c>
      <c r="L2421" s="12">
        <v>45313</v>
      </c>
      <c r="M2421" s="13"/>
      <c r="N2421" s="13"/>
      <c r="O2421" s="16" t="s">
        <v>8117</v>
      </c>
      <c r="P2421" s="17"/>
      <c r="Q2421" s="21"/>
      <c r="R2421" s="49"/>
    </row>
    <row r="2422" spans="1:18" ht="89.25" customHeight="1" x14ac:dyDescent="0.2">
      <c r="A2422" s="28" t="s">
        <v>8121</v>
      </c>
      <c r="B2422" s="11" t="s">
        <v>8131</v>
      </c>
      <c r="C2422" s="11" t="s">
        <v>237</v>
      </c>
      <c r="D2422" s="11" t="s">
        <v>242</v>
      </c>
      <c r="E2422" s="11" t="s">
        <v>45</v>
      </c>
      <c r="F2422" s="11" t="s">
        <v>6</v>
      </c>
      <c r="G2422" s="11" t="s">
        <v>396</v>
      </c>
      <c r="H2422" s="11" t="s">
        <v>7029</v>
      </c>
      <c r="I2422" s="11" t="s">
        <v>823</v>
      </c>
      <c r="J2422" s="27" t="s">
        <v>7030</v>
      </c>
      <c r="K2422" s="11" t="s">
        <v>8120</v>
      </c>
      <c r="L2422" s="12">
        <v>45313</v>
      </c>
      <c r="M2422" s="13"/>
      <c r="N2422" s="13"/>
      <c r="O2422" s="16" t="s">
        <v>8117</v>
      </c>
      <c r="P2422" s="17"/>
      <c r="Q2422" s="21"/>
      <c r="R2422" s="49"/>
    </row>
    <row r="2423" spans="1:18" ht="76.5" customHeight="1" x14ac:dyDescent="0.2">
      <c r="A2423" s="28" t="s">
        <v>8123</v>
      </c>
      <c r="B2423" s="11" t="s">
        <v>8132</v>
      </c>
      <c r="C2423" s="11" t="s">
        <v>237</v>
      </c>
      <c r="D2423" s="11" t="s">
        <v>242</v>
      </c>
      <c r="E2423" s="11" t="s">
        <v>45</v>
      </c>
      <c r="F2423" s="11" t="s">
        <v>6</v>
      </c>
      <c r="G2423" s="11" t="s">
        <v>396</v>
      </c>
      <c r="H2423" s="11" t="s">
        <v>7029</v>
      </c>
      <c r="I2423" s="11" t="s">
        <v>823</v>
      </c>
      <c r="J2423" s="27" t="s">
        <v>7030</v>
      </c>
      <c r="K2423" s="11" t="s">
        <v>8122</v>
      </c>
      <c r="L2423" s="12">
        <v>45313</v>
      </c>
      <c r="M2423" s="13"/>
      <c r="N2423" s="13"/>
      <c r="O2423" s="16" t="s">
        <v>8117</v>
      </c>
      <c r="P2423" s="17"/>
      <c r="Q2423" s="21"/>
      <c r="R2423" s="49"/>
    </row>
    <row r="2424" spans="1:18" ht="102" customHeight="1" x14ac:dyDescent="0.2">
      <c r="A2424" s="28" t="s">
        <v>8125</v>
      </c>
      <c r="B2424" s="11" t="s">
        <v>8133</v>
      </c>
      <c r="C2424" s="11" t="s">
        <v>237</v>
      </c>
      <c r="D2424" s="11" t="s">
        <v>242</v>
      </c>
      <c r="E2424" s="11" t="s">
        <v>45</v>
      </c>
      <c r="F2424" s="11" t="s">
        <v>6</v>
      </c>
      <c r="G2424" s="11" t="s">
        <v>396</v>
      </c>
      <c r="H2424" s="11" t="s">
        <v>7029</v>
      </c>
      <c r="I2424" s="11" t="s">
        <v>823</v>
      </c>
      <c r="J2424" s="27" t="s">
        <v>7030</v>
      </c>
      <c r="K2424" s="11" t="s">
        <v>8124</v>
      </c>
      <c r="L2424" s="12">
        <v>45313</v>
      </c>
      <c r="M2424" s="13"/>
      <c r="N2424" s="13"/>
      <c r="O2424" s="16" t="s">
        <v>8117</v>
      </c>
      <c r="P2424" s="17"/>
      <c r="Q2424" s="21"/>
      <c r="R2424" s="49"/>
    </row>
    <row r="2425" spans="1:18" ht="89.25" customHeight="1" x14ac:dyDescent="0.2">
      <c r="A2425" s="28" t="s">
        <v>8127</v>
      </c>
      <c r="B2425" s="11" t="s">
        <v>8134</v>
      </c>
      <c r="C2425" s="11" t="s">
        <v>237</v>
      </c>
      <c r="D2425" s="11" t="s">
        <v>242</v>
      </c>
      <c r="E2425" s="11" t="s">
        <v>45</v>
      </c>
      <c r="F2425" s="11" t="s">
        <v>6</v>
      </c>
      <c r="G2425" s="11" t="s">
        <v>396</v>
      </c>
      <c r="H2425" s="11" t="s">
        <v>7029</v>
      </c>
      <c r="I2425" s="11" t="s">
        <v>823</v>
      </c>
      <c r="J2425" s="27" t="s">
        <v>7030</v>
      </c>
      <c r="K2425" s="11" t="s">
        <v>8126</v>
      </c>
      <c r="L2425" s="12">
        <v>45313</v>
      </c>
      <c r="M2425" s="13"/>
      <c r="N2425" s="13"/>
      <c r="O2425" s="16" t="s">
        <v>8117</v>
      </c>
      <c r="P2425" s="17"/>
      <c r="Q2425" s="21"/>
      <c r="R2425" s="49"/>
    </row>
    <row r="2426" spans="1:18" ht="89.25" customHeight="1" x14ac:dyDescent="0.2">
      <c r="A2426" s="28" t="s">
        <v>8129</v>
      </c>
      <c r="B2426" s="11" t="s">
        <v>8135</v>
      </c>
      <c r="C2426" s="11" t="s">
        <v>237</v>
      </c>
      <c r="D2426" s="11" t="s">
        <v>242</v>
      </c>
      <c r="E2426" s="11" t="s">
        <v>45</v>
      </c>
      <c r="F2426" s="11" t="s">
        <v>6</v>
      </c>
      <c r="G2426" s="11" t="s">
        <v>396</v>
      </c>
      <c r="H2426" s="11" t="s">
        <v>7029</v>
      </c>
      <c r="I2426" s="11" t="s">
        <v>823</v>
      </c>
      <c r="J2426" s="27" t="s">
        <v>7030</v>
      </c>
      <c r="K2426" s="11" t="s">
        <v>8128</v>
      </c>
      <c r="L2426" s="12">
        <v>45313</v>
      </c>
      <c r="M2426" s="13"/>
      <c r="N2426" s="13"/>
      <c r="O2426" s="16" t="s">
        <v>8117</v>
      </c>
      <c r="P2426" s="17"/>
      <c r="Q2426" s="21"/>
      <c r="R2426" s="49"/>
    </row>
    <row r="2427" spans="1:18" ht="63" customHeight="1" x14ac:dyDescent="0.2">
      <c r="A2427" s="28" t="s">
        <v>8144</v>
      </c>
      <c r="B2427" s="11" t="s">
        <v>8143</v>
      </c>
      <c r="C2427" s="11" t="s">
        <v>237</v>
      </c>
      <c r="D2427" s="11" t="s">
        <v>242</v>
      </c>
      <c r="E2427" s="11" t="s">
        <v>45</v>
      </c>
      <c r="F2427" s="11" t="s">
        <v>6</v>
      </c>
      <c r="G2427" s="11" t="s">
        <v>396</v>
      </c>
      <c r="H2427" s="11" t="s">
        <v>7020</v>
      </c>
      <c r="I2427" s="11" t="s">
        <v>823</v>
      </c>
      <c r="J2427" s="48" t="s">
        <v>7021</v>
      </c>
      <c r="K2427" s="11" t="s">
        <v>8142</v>
      </c>
      <c r="L2427" s="12">
        <v>45313</v>
      </c>
      <c r="M2427" s="13"/>
      <c r="N2427" s="13"/>
      <c r="O2427" s="16" t="s">
        <v>8145</v>
      </c>
      <c r="P2427" s="17"/>
      <c r="Q2427" s="21"/>
      <c r="R2427" s="49"/>
    </row>
    <row r="2428" spans="1:18" ht="70.5" customHeight="1" x14ac:dyDescent="0.2">
      <c r="A2428" s="28" t="s">
        <v>8146</v>
      </c>
      <c r="B2428" s="11" t="s">
        <v>8148</v>
      </c>
      <c r="C2428" s="11" t="s">
        <v>574</v>
      </c>
      <c r="D2428" s="11" t="s">
        <v>591</v>
      </c>
      <c r="E2428" s="11" t="s">
        <v>612</v>
      </c>
      <c r="F2428" s="11" t="s">
        <v>6</v>
      </c>
      <c r="G2428" s="11" t="s">
        <v>41</v>
      </c>
      <c r="H2428" s="11" t="s">
        <v>613</v>
      </c>
      <c r="I2428" s="11" t="s">
        <v>823</v>
      </c>
      <c r="J2428" s="48" t="s">
        <v>614</v>
      </c>
      <c r="K2428" s="11"/>
      <c r="L2428" s="12">
        <v>45313</v>
      </c>
      <c r="M2428" s="13"/>
      <c r="N2428" s="13"/>
      <c r="O2428" s="16" t="s">
        <v>8150</v>
      </c>
      <c r="P2428" s="17"/>
      <c r="Q2428" s="21"/>
      <c r="R2428" s="46" t="s">
        <v>6902</v>
      </c>
    </row>
    <row r="2429" spans="1:18" ht="70.5" customHeight="1" x14ac:dyDescent="0.2">
      <c r="A2429" s="28" t="s">
        <v>8147</v>
      </c>
      <c r="B2429" s="11" t="s">
        <v>8149</v>
      </c>
      <c r="C2429" s="11" t="s">
        <v>574</v>
      </c>
      <c r="D2429" s="11" t="s">
        <v>591</v>
      </c>
      <c r="E2429" s="11" t="s">
        <v>612</v>
      </c>
      <c r="F2429" s="11" t="s">
        <v>6</v>
      </c>
      <c r="G2429" s="11" t="s">
        <v>41</v>
      </c>
      <c r="H2429" s="11" t="s">
        <v>613</v>
      </c>
      <c r="I2429" s="11" t="s">
        <v>823</v>
      </c>
      <c r="J2429" s="48" t="s">
        <v>614</v>
      </c>
      <c r="K2429" s="11"/>
      <c r="L2429" s="12">
        <v>45313</v>
      </c>
      <c r="M2429" s="13"/>
      <c r="N2429" s="13"/>
      <c r="O2429" s="16" t="s">
        <v>8150</v>
      </c>
      <c r="P2429" s="17"/>
      <c r="Q2429" s="21"/>
      <c r="R2429" s="46" t="s">
        <v>6902</v>
      </c>
    </row>
    <row r="2430" spans="1:18" ht="108.75" customHeight="1" x14ac:dyDescent="0.2">
      <c r="A2430" s="28" t="s">
        <v>8152</v>
      </c>
      <c r="B2430" s="11" t="s">
        <v>8151</v>
      </c>
      <c r="C2430" s="39" t="s">
        <v>237</v>
      </c>
      <c r="D2430" s="38" t="s">
        <v>242</v>
      </c>
      <c r="E2430" s="38" t="s">
        <v>45</v>
      </c>
      <c r="F2430" s="38" t="s">
        <v>5</v>
      </c>
      <c r="G2430" s="38" t="s">
        <v>20</v>
      </c>
      <c r="H2430" s="38" t="s">
        <v>243</v>
      </c>
      <c r="I2430" s="38">
        <v>540</v>
      </c>
      <c r="J2430" s="38" t="s">
        <v>244</v>
      </c>
      <c r="K2430" s="11"/>
      <c r="L2430" s="12">
        <v>45313</v>
      </c>
      <c r="M2430" s="13"/>
      <c r="N2430" s="13"/>
      <c r="O2430" s="16" t="s">
        <v>8153</v>
      </c>
      <c r="P2430" s="17"/>
      <c r="Q2430" s="21"/>
      <c r="R2430" s="49"/>
    </row>
    <row r="2431" spans="1:18" ht="87" customHeight="1" x14ac:dyDescent="0.2">
      <c r="A2431" s="28" t="s">
        <v>8157</v>
      </c>
      <c r="B2431" s="11" t="s">
        <v>8155</v>
      </c>
      <c r="C2431" s="11" t="s">
        <v>237</v>
      </c>
      <c r="D2431" s="11" t="s">
        <v>242</v>
      </c>
      <c r="E2431" s="11" t="s">
        <v>45</v>
      </c>
      <c r="F2431" s="11" t="s">
        <v>6</v>
      </c>
      <c r="G2431" s="11" t="s">
        <v>396</v>
      </c>
      <c r="H2431" s="11" t="s">
        <v>7029</v>
      </c>
      <c r="I2431" s="11" t="s">
        <v>823</v>
      </c>
      <c r="J2431" s="27" t="s">
        <v>7030</v>
      </c>
      <c r="K2431" s="11" t="s">
        <v>8154</v>
      </c>
      <c r="L2431" s="12">
        <v>45313</v>
      </c>
      <c r="M2431" s="13"/>
      <c r="N2431" s="13"/>
      <c r="O2431" s="16" t="s">
        <v>8156</v>
      </c>
      <c r="P2431" s="17"/>
      <c r="Q2431" s="21"/>
      <c r="R2431" s="49"/>
    </row>
    <row r="2432" spans="1:18" ht="138" customHeight="1" x14ac:dyDescent="0.2">
      <c r="A2432" s="10" t="s">
        <v>8171</v>
      </c>
      <c r="B2432" s="27" t="s">
        <v>8172</v>
      </c>
      <c r="C2432" s="11">
        <v>380</v>
      </c>
      <c r="D2432" s="27" t="s">
        <v>591</v>
      </c>
      <c r="E2432" s="27" t="s">
        <v>606</v>
      </c>
      <c r="F2432" s="27" t="s">
        <v>6</v>
      </c>
      <c r="G2432" s="27" t="s">
        <v>20</v>
      </c>
      <c r="H2432" s="27" t="s">
        <v>607</v>
      </c>
      <c r="I2432" s="36" t="s">
        <v>608</v>
      </c>
      <c r="J2432" s="27" t="s">
        <v>609</v>
      </c>
      <c r="K2432" s="11"/>
      <c r="L2432" s="12">
        <v>45313</v>
      </c>
      <c r="M2432" s="13"/>
      <c r="N2432" s="13"/>
      <c r="O2432" s="16" t="s">
        <v>8170</v>
      </c>
      <c r="P2432" s="17"/>
      <c r="Q2432" s="21"/>
      <c r="R2432" s="49"/>
    </row>
    <row r="2433" spans="1:18" ht="134.25" customHeight="1" x14ac:dyDescent="0.2">
      <c r="A2433" s="10" t="s">
        <v>8174</v>
      </c>
      <c r="B2433" s="27" t="s">
        <v>8173</v>
      </c>
      <c r="C2433" s="11">
        <v>380</v>
      </c>
      <c r="D2433" s="27" t="s">
        <v>591</v>
      </c>
      <c r="E2433" s="27" t="s">
        <v>606</v>
      </c>
      <c r="F2433" s="27" t="s">
        <v>6</v>
      </c>
      <c r="G2433" s="27" t="s">
        <v>20</v>
      </c>
      <c r="H2433" s="27" t="s">
        <v>607</v>
      </c>
      <c r="I2433" s="36" t="s">
        <v>608</v>
      </c>
      <c r="J2433" s="27" t="s">
        <v>609</v>
      </c>
      <c r="K2433" s="11"/>
      <c r="L2433" s="12">
        <v>45313</v>
      </c>
      <c r="M2433" s="13"/>
      <c r="N2433" s="13"/>
      <c r="O2433" s="16" t="s">
        <v>8170</v>
      </c>
      <c r="P2433" s="17"/>
      <c r="Q2433" s="21"/>
      <c r="R2433" s="49"/>
    </row>
    <row r="2434" spans="1:18" ht="135.75" customHeight="1" x14ac:dyDescent="0.2">
      <c r="A2434" s="10" t="s">
        <v>8177</v>
      </c>
      <c r="B2434" s="27" t="s">
        <v>8175</v>
      </c>
      <c r="C2434" s="11">
        <v>380</v>
      </c>
      <c r="D2434" s="27" t="s">
        <v>591</v>
      </c>
      <c r="E2434" s="27" t="s">
        <v>606</v>
      </c>
      <c r="F2434" s="27" t="s">
        <v>6</v>
      </c>
      <c r="G2434" s="27" t="s">
        <v>20</v>
      </c>
      <c r="H2434" s="27" t="s">
        <v>607</v>
      </c>
      <c r="I2434" s="36" t="s">
        <v>608</v>
      </c>
      <c r="J2434" s="27" t="s">
        <v>609</v>
      </c>
      <c r="K2434" s="11"/>
      <c r="L2434" s="12">
        <v>45313</v>
      </c>
      <c r="M2434" s="13"/>
      <c r="N2434" s="13"/>
      <c r="O2434" s="16" t="s">
        <v>8170</v>
      </c>
      <c r="P2434" s="17"/>
      <c r="Q2434" s="21"/>
      <c r="R2434" s="49"/>
    </row>
    <row r="2435" spans="1:18" ht="135.75" customHeight="1" x14ac:dyDescent="0.2">
      <c r="A2435" s="10" t="s">
        <v>8178</v>
      </c>
      <c r="B2435" s="27" t="s">
        <v>8176</v>
      </c>
      <c r="C2435" s="11">
        <v>380</v>
      </c>
      <c r="D2435" s="27" t="s">
        <v>591</v>
      </c>
      <c r="E2435" s="27" t="s">
        <v>606</v>
      </c>
      <c r="F2435" s="27" t="s">
        <v>6</v>
      </c>
      <c r="G2435" s="27" t="s">
        <v>20</v>
      </c>
      <c r="H2435" s="27" t="s">
        <v>607</v>
      </c>
      <c r="I2435" s="36" t="s">
        <v>608</v>
      </c>
      <c r="J2435" s="27" t="s">
        <v>609</v>
      </c>
      <c r="K2435" s="11"/>
      <c r="L2435" s="12">
        <v>45313</v>
      </c>
      <c r="M2435" s="13"/>
      <c r="N2435" s="13"/>
      <c r="O2435" s="16" t="s">
        <v>8170</v>
      </c>
      <c r="P2435" s="17"/>
      <c r="Q2435" s="21"/>
      <c r="R2435" s="49"/>
    </row>
    <row r="2436" spans="1:18" ht="135.75" customHeight="1" x14ac:dyDescent="0.2">
      <c r="A2436" s="10" t="s">
        <v>8179</v>
      </c>
      <c r="B2436" s="27" t="s">
        <v>8180</v>
      </c>
      <c r="C2436" s="11">
        <v>380</v>
      </c>
      <c r="D2436" s="27" t="s">
        <v>591</v>
      </c>
      <c r="E2436" s="27" t="s">
        <v>606</v>
      </c>
      <c r="F2436" s="27" t="s">
        <v>6</v>
      </c>
      <c r="G2436" s="27" t="s">
        <v>20</v>
      </c>
      <c r="H2436" s="27" t="s">
        <v>607</v>
      </c>
      <c r="I2436" s="36" t="s">
        <v>608</v>
      </c>
      <c r="J2436" s="27" t="s">
        <v>609</v>
      </c>
      <c r="K2436" s="11"/>
      <c r="L2436" s="12">
        <v>45313</v>
      </c>
      <c r="M2436" s="13"/>
      <c r="N2436" s="13"/>
      <c r="O2436" s="16" t="s">
        <v>8170</v>
      </c>
      <c r="P2436" s="17"/>
      <c r="Q2436" s="21"/>
      <c r="R2436" s="49"/>
    </row>
    <row r="2437" spans="1:18" ht="139.5" customHeight="1" x14ac:dyDescent="0.2">
      <c r="A2437" s="10" t="s">
        <v>8181</v>
      </c>
      <c r="B2437" s="27" t="s">
        <v>8182</v>
      </c>
      <c r="C2437" s="11">
        <v>380</v>
      </c>
      <c r="D2437" s="27" t="s">
        <v>591</v>
      </c>
      <c r="E2437" s="27" t="s">
        <v>606</v>
      </c>
      <c r="F2437" s="27" t="s">
        <v>6</v>
      </c>
      <c r="G2437" s="27" t="s">
        <v>20</v>
      </c>
      <c r="H2437" s="27" t="s">
        <v>607</v>
      </c>
      <c r="I2437" s="36" t="s">
        <v>608</v>
      </c>
      <c r="J2437" s="27" t="s">
        <v>609</v>
      </c>
      <c r="K2437" s="11"/>
      <c r="L2437" s="12">
        <v>45313</v>
      </c>
      <c r="M2437" s="13"/>
      <c r="N2437" s="13"/>
      <c r="O2437" s="16" t="s">
        <v>8170</v>
      </c>
      <c r="P2437" s="17"/>
      <c r="Q2437" s="21"/>
      <c r="R2437" s="49"/>
    </row>
    <row r="2438" spans="1:18" ht="132" customHeight="1" x14ac:dyDescent="0.2">
      <c r="A2438" s="10" t="s">
        <v>8183</v>
      </c>
      <c r="B2438" s="27" t="s">
        <v>8184</v>
      </c>
      <c r="C2438" s="11">
        <v>380</v>
      </c>
      <c r="D2438" s="27" t="s">
        <v>591</v>
      </c>
      <c r="E2438" s="27" t="s">
        <v>606</v>
      </c>
      <c r="F2438" s="27" t="s">
        <v>6</v>
      </c>
      <c r="G2438" s="27" t="s">
        <v>20</v>
      </c>
      <c r="H2438" s="27" t="s">
        <v>607</v>
      </c>
      <c r="I2438" s="36" t="s">
        <v>608</v>
      </c>
      <c r="J2438" s="27" t="s">
        <v>609</v>
      </c>
      <c r="K2438" s="11"/>
      <c r="L2438" s="12">
        <v>45313</v>
      </c>
      <c r="M2438" s="13"/>
      <c r="N2438" s="13"/>
      <c r="O2438" s="16" t="s">
        <v>8170</v>
      </c>
      <c r="P2438" s="17"/>
      <c r="Q2438" s="21"/>
      <c r="R2438" s="49"/>
    </row>
    <row r="2439" spans="1:18" ht="134.25" customHeight="1" x14ac:dyDescent="0.2">
      <c r="A2439" s="10" t="s">
        <v>8185</v>
      </c>
      <c r="B2439" s="27" t="s">
        <v>8186</v>
      </c>
      <c r="C2439" s="11">
        <v>380</v>
      </c>
      <c r="D2439" s="27" t="s">
        <v>591</v>
      </c>
      <c r="E2439" s="27" t="s">
        <v>606</v>
      </c>
      <c r="F2439" s="27" t="s">
        <v>6</v>
      </c>
      <c r="G2439" s="27" t="s">
        <v>20</v>
      </c>
      <c r="H2439" s="27" t="s">
        <v>607</v>
      </c>
      <c r="I2439" s="36" t="s">
        <v>608</v>
      </c>
      <c r="J2439" s="27" t="s">
        <v>609</v>
      </c>
      <c r="K2439" s="11"/>
      <c r="L2439" s="12">
        <v>45313</v>
      </c>
      <c r="M2439" s="13"/>
      <c r="N2439" s="13"/>
      <c r="O2439" s="16" t="s">
        <v>8170</v>
      </c>
      <c r="P2439" s="17"/>
      <c r="Q2439" s="21"/>
      <c r="R2439" s="49"/>
    </row>
    <row r="2440" spans="1:18" ht="66.75" customHeight="1" x14ac:dyDescent="0.2">
      <c r="A2440" s="10" t="s">
        <v>8188</v>
      </c>
      <c r="B2440" s="11" t="s">
        <v>8191</v>
      </c>
      <c r="C2440" s="11" t="s">
        <v>574</v>
      </c>
      <c r="D2440" s="27" t="s">
        <v>591</v>
      </c>
      <c r="E2440" s="27" t="s">
        <v>612</v>
      </c>
      <c r="F2440" s="27" t="s">
        <v>6</v>
      </c>
      <c r="G2440" s="27" t="s">
        <v>41</v>
      </c>
      <c r="H2440" s="27" t="s">
        <v>613</v>
      </c>
      <c r="I2440" s="36" t="s">
        <v>823</v>
      </c>
      <c r="J2440" s="27" t="s">
        <v>7234</v>
      </c>
      <c r="K2440" s="11" t="s">
        <v>8187</v>
      </c>
      <c r="L2440" s="12">
        <v>45313</v>
      </c>
      <c r="M2440" s="13"/>
      <c r="N2440" s="13"/>
      <c r="O2440" s="16" t="s">
        <v>8193</v>
      </c>
      <c r="P2440" s="17"/>
      <c r="Q2440" s="21" t="s">
        <v>6662</v>
      </c>
      <c r="R2440" s="49"/>
    </row>
    <row r="2441" spans="1:18" ht="51" customHeight="1" x14ac:dyDescent="0.2">
      <c r="A2441" s="28" t="s">
        <v>8190</v>
      </c>
      <c r="B2441" s="11" t="s">
        <v>8192</v>
      </c>
      <c r="C2441" s="11" t="s">
        <v>574</v>
      </c>
      <c r="D2441" s="27" t="s">
        <v>591</v>
      </c>
      <c r="E2441" s="27" t="s">
        <v>612</v>
      </c>
      <c r="F2441" s="27" t="s">
        <v>6</v>
      </c>
      <c r="G2441" s="27" t="s">
        <v>41</v>
      </c>
      <c r="H2441" s="27" t="s">
        <v>613</v>
      </c>
      <c r="I2441" s="36" t="s">
        <v>823</v>
      </c>
      <c r="J2441" s="36" t="s">
        <v>7234</v>
      </c>
      <c r="K2441" s="11" t="s">
        <v>8189</v>
      </c>
      <c r="L2441" s="12">
        <v>45313</v>
      </c>
      <c r="M2441" s="13"/>
      <c r="N2441" s="13"/>
      <c r="O2441" s="16" t="s">
        <v>8193</v>
      </c>
      <c r="P2441" s="17"/>
      <c r="Q2441" s="21" t="s">
        <v>6662</v>
      </c>
      <c r="R2441" s="49"/>
    </row>
    <row r="2442" spans="1:18" ht="76.5" customHeight="1" x14ac:dyDescent="0.2">
      <c r="A2442" s="28" t="s">
        <v>8194</v>
      </c>
      <c r="B2442" s="11" t="s">
        <v>8195</v>
      </c>
      <c r="C2442" s="11" t="s">
        <v>462</v>
      </c>
      <c r="D2442" s="27" t="s">
        <v>463</v>
      </c>
      <c r="E2442" s="27" t="s">
        <v>464</v>
      </c>
      <c r="F2442" s="27" t="s">
        <v>6</v>
      </c>
      <c r="G2442" s="27" t="s">
        <v>45</v>
      </c>
      <c r="H2442" s="27" t="s">
        <v>2678</v>
      </c>
      <c r="I2442" s="36" t="s">
        <v>1275</v>
      </c>
      <c r="J2442" s="36" t="s">
        <v>2679</v>
      </c>
      <c r="K2442" s="11" t="s">
        <v>8196</v>
      </c>
      <c r="L2442" s="12">
        <v>45313</v>
      </c>
      <c r="M2442" s="13"/>
      <c r="N2442" s="13"/>
      <c r="O2442" s="16" t="s">
        <v>10125</v>
      </c>
      <c r="P2442" s="17" t="s">
        <v>1182</v>
      </c>
      <c r="Q2442" s="21" t="s">
        <v>3489</v>
      </c>
      <c r="R2442" s="49"/>
    </row>
    <row r="2443" spans="1:18" ht="89.25" customHeight="1" x14ac:dyDescent="0.2">
      <c r="A2443" s="28" t="s">
        <v>8197</v>
      </c>
      <c r="B2443" s="11" t="s">
        <v>8198</v>
      </c>
      <c r="C2443" s="11" t="s">
        <v>43</v>
      </c>
      <c r="D2443" s="27" t="s">
        <v>591</v>
      </c>
      <c r="E2443" s="27" t="s">
        <v>44</v>
      </c>
      <c r="F2443" s="27" t="s">
        <v>6</v>
      </c>
      <c r="G2443" s="27" t="s">
        <v>45</v>
      </c>
      <c r="H2443" s="27" t="s">
        <v>7024</v>
      </c>
      <c r="I2443" s="36" t="s">
        <v>823</v>
      </c>
      <c r="J2443" s="36" t="s">
        <v>7025</v>
      </c>
      <c r="K2443" s="11" t="s">
        <v>8199</v>
      </c>
      <c r="L2443" s="12">
        <v>45313</v>
      </c>
      <c r="M2443" s="13"/>
      <c r="N2443" s="13"/>
      <c r="O2443" s="16" t="s">
        <v>10126</v>
      </c>
      <c r="P2443" s="17" t="e">
        <v>#N/A</v>
      </c>
      <c r="Q2443" s="21" t="s">
        <v>8199</v>
      </c>
      <c r="R2443" s="49"/>
    </row>
    <row r="2444" spans="1:18" ht="76.5" customHeight="1" x14ac:dyDescent="0.2">
      <c r="A2444" s="28" t="s">
        <v>8200</v>
      </c>
      <c r="B2444" s="11" t="s">
        <v>8201</v>
      </c>
      <c r="C2444" s="11" t="s">
        <v>43</v>
      </c>
      <c r="D2444" s="27" t="s">
        <v>591</v>
      </c>
      <c r="E2444" s="27" t="s">
        <v>44</v>
      </c>
      <c r="F2444" s="27" t="s">
        <v>6</v>
      </c>
      <c r="G2444" s="27" t="s">
        <v>45</v>
      </c>
      <c r="H2444" s="27" t="s">
        <v>7562</v>
      </c>
      <c r="I2444" s="36" t="s">
        <v>823</v>
      </c>
      <c r="J2444" s="36" t="s">
        <v>7563</v>
      </c>
      <c r="K2444" s="11" t="s">
        <v>8202</v>
      </c>
      <c r="L2444" s="12">
        <v>45313</v>
      </c>
      <c r="M2444" s="13"/>
      <c r="N2444" s="13"/>
      <c r="O2444" s="16" t="s">
        <v>10127</v>
      </c>
      <c r="P2444" s="17" t="s">
        <v>4032</v>
      </c>
      <c r="Q2444" s="21" t="s">
        <v>7567</v>
      </c>
      <c r="R2444" s="49"/>
    </row>
    <row r="2445" spans="1:18" ht="76.5" customHeight="1" x14ac:dyDescent="0.2">
      <c r="A2445" s="28" t="s">
        <v>8203</v>
      </c>
      <c r="B2445" s="11" t="s">
        <v>8204</v>
      </c>
      <c r="C2445" s="11" t="s">
        <v>237</v>
      </c>
      <c r="D2445" s="27" t="s">
        <v>242</v>
      </c>
      <c r="E2445" s="27" t="s">
        <v>45</v>
      </c>
      <c r="F2445" s="27" t="s">
        <v>6</v>
      </c>
      <c r="G2445" s="27" t="s">
        <v>396</v>
      </c>
      <c r="H2445" s="27" t="s">
        <v>4120</v>
      </c>
      <c r="I2445" s="36" t="s">
        <v>823</v>
      </c>
      <c r="J2445" s="36" t="s">
        <v>4121</v>
      </c>
      <c r="K2445" s="11" t="s">
        <v>8205</v>
      </c>
      <c r="L2445" s="12">
        <v>45313</v>
      </c>
      <c r="M2445" s="13"/>
      <c r="N2445" s="13"/>
      <c r="O2445" s="16" t="s">
        <v>10128</v>
      </c>
      <c r="P2445" s="17" t="s">
        <v>2501</v>
      </c>
      <c r="Q2445" s="21"/>
      <c r="R2445" s="49"/>
    </row>
    <row r="2446" spans="1:18" ht="76.5" customHeight="1" x14ac:dyDescent="0.2">
      <c r="A2446" s="28" t="s">
        <v>8206</v>
      </c>
      <c r="B2446" s="11" t="s">
        <v>8207</v>
      </c>
      <c r="C2446" s="11" t="s">
        <v>237</v>
      </c>
      <c r="D2446" s="27" t="s">
        <v>242</v>
      </c>
      <c r="E2446" s="27" t="s">
        <v>45</v>
      </c>
      <c r="F2446" s="27" t="s">
        <v>6</v>
      </c>
      <c r="G2446" s="27" t="s">
        <v>396</v>
      </c>
      <c r="H2446" s="27" t="s">
        <v>7020</v>
      </c>
      <c r="I2446" s="36" t="s">
        <v>823</v>
      </c>
      <c r="J2446" s="36" t="s">
        <v>7021</v>
      </c>
      <c r="K2446" s="11" t="s">
        <v>8208</v>
      </c>
      <c r="L2446" s="12">
        <v>45313</v>
      </c>
      <c r="M2446" s="13"/>
      <c r="N2446" s="13"/>
      <c r="O2446" s="16" t="s">
        <v>10129</v>
      </c>
      <c r="P2446" s="17" t="e">
        <v>#N/A</v>
      </c>
      <c r="Q2446" s="21"/>
      <c r="R2446" s="49"/>
    </row>
    <row r="2447" spans="1:18" ht="76.5" customHeight="1" x14ac:dyDescent="0.2">
      <c r="A2447" s="28" t="s">
        <v>8209</v>
      </c>
      <c r="B2447" s="11" t="s">
        <v>8210</v>
      </c>
      <c r="C2447" s="11" t="s">
        <v>237</v>
      </c>
      <c r="D2447" s="27" t="s">
        <v>242</v>
      </c>
      <c r="E2447" s="27" t="s">
        <v>45</v>
      </c>
      <c r="F2447" s="27" t="s">
        <v>6</v>
      </c>
      <c r="G2447" s="27" t="s">
        <v>396</v>
      </c>
      <c r="H2447" s="27" t="s">
        <v>4120</v>
      </c>
      <c r="I2447" s="36" t="s">
        <v>823</v>
      </c>
      <c r="J2447" s="36" t="s">
        <v>4121</v>
      </c>
      <c r="K2447" s="11" t="s">
        <v>8211</v>
      </c>
      <c r="L2447" s="12">
        <v>45313</v>
      </c>
      <c r="M2447" s="13"/>
      <c r="N2447" s="13"/>
      <c r="O2447" s="16" t="s">
        <v>10130</v>
      </c>
      <c r="P2447" s="17" t="s">
        <v>2483</v>
      </c>
      <c r="Q2447" s="21"/>
      <c r="R2447" s="49"/>
    </row>
    <row r="2448" spans="1:18" ht="76.5" customHeight="1" x14ac:dyDescent="0.2">
      <c r="A2448" s="28" t="s">
        <v>8212</v>
      </c>
      <c r="B2448" s="11" t="s">
        <v>8213</v>
      </c>
      <c r="C2448" s="11" t="s">
        <v>237</v>
      </c>
      <c r="D2448" s="27" t="s">
        <v>242</v>
      </c>
      <c r="E2448" s="27" t="s">
        <v>45</v>
      </c>
      <c r="F2448" s="27" t="s">
        <v>6</v>
      </c>
      <c r="G2448" s="27" t="s">
        <v>396</v>
      </c>
      <c r="H2448" s="27" t="s">
        <v>7029</v>
      </c>
      <c r="I2448" s="36" t="s">
        <v>823</v>
      </c>
      <c r="J2448" s="36" t="s">
        <v>7030</v>
      </c>
      <c r="K2448" s="11" t="s">
        <v>8214</v>
      </c>
      <c r="L2448" s="12">
        <v>45313</v>
      </c>
      <c r="M2448" s="13"/>
      <c r="N2448" s="13"/>
      <c r="O2448" s="16" t="s">
        <v>10131</v>
      </c>
      <c r="P2448" s="17" t="s">
        <v>3430</v>
      </c>
      <c r="Q2448" s="21"/>
      <c r="R2448" s="49"/>
    </row>
    <row r="2449" spans="1:18" ht="76.5" customHeight="1" x14ac:dyDescent="0.2">
      <c r="A2449" s="28" t="s">
        <v>8215</v>
      </c>
      <c r="B2449" s="11" t="s">
        <v>8216</v>
      </c>
      <c r="C2449" s="11" t="s">
        <v>237</v>
      </c>
      <c r="D2449" s="27" t="s">
        <v>242</v>
      </c>
      <c r="E2449" s="27" t="s">
        <v>45</v>
      </c>
      <c r="F2449" s="27" t="s">
        <v>6</v>
      </c>
      <c r="G2449" s="27" t="s">
        <v>396</v>
      </c>
      <c r="H2449" s="27" t="s">
        <v>7029</v>
      </c>
      <c r="I2449" s="36" t="s">
        <v>823</v>
      </c>
      <c r="J2449" s="36" t="s">
        <v>7030</v>
      </c>
      <c r="K2449" s="11" t="s">
        <v>8217</v>
      </c>
      <c r="L2449" s="12">
        <v>45313</v>
      </c>
      <c r="M2449" s="13"/>
      <c r="N2449" s="13"/>
      <c r="O2449" s="16" t="s">
        <v>10131</v>
      </c>
      <c r="P2449" s="17" t="s">
        <v>3430</v>
      </c>
      <c r="Q2449" s="21"/>
      <c r="R2449" s="49"/>
    </row>
    <row r="2450" spans="1:18" ht="102" customHeight="1" x14ac:dyDescent="0.2">
      <c r="A2450" s="28" t="s">
        <v>8218</v>
      </c>
      <c r="B2450" s="11" t="s">
        <v>8219</v>
      </c>
      <c r="C2450" s="11" t="s">
        <v>237</v>
      </c>
      <c r="D2450" s="27" t="s">
        <v>242</v>
      </c>
      <c r="E2450" s="27" t="s">
        <v>45</v>
      </c>
      <c r="F2450" s="27" t="s">
        <v>6</v>
      </c>
      <c r="G2450" s="27" t="s">
        <v>396</v>
      </c>
      <c r="H2450" s="27" t="s">
        <v>7029</v>
      </c>
      <c r="I2450" s="36" t="s">
        <v>823</v>
      </c>
      <c r="J2450" s="36" t="s">
        <v>7030</v>
      </c>
      <c r="K2450" s="11" t="s">
        <v>8220</v>
      </c>
      <c r="L2450" s="12">
        <v>45313</v>
      </c>
      <c r="M2450" s="13"/>
      <c r="N2450" s="13"/>
      <c r="O2450" s="16" t="s">
        <v>10132</v>
      </c>
      <c r="P2450" s="17" t="s">
        <v>2486</v>
      </c>
      <c r="Q2450" s="21"/>
      <c r="R2450" s="49"/>
    </row>
    <row r="2451" spans="1:18" ht="89.25" customHeight="1" x14ac:dyDescent="0.2">
      <c r="A2451" s="28" t="s">
        <v>8221</v>
      </c>
      <c r="B2451" s="11" t="s">
        <v>8222</v>
      </c>
      <c r="C2451" s="11" t="s">
        <v>237</v>
      </c>
      <c r="D2451" s="27" t="s">
        <v>242</v>
      </c>
      <c r="E2451" s="27" t="s">
        <v>45</v>
      </c>
      <c r="F2451" s="27" t="s">
        <v>6</v>
      </c>
      <c r="G2451" s="27" t="s">
        <v>396</v>
      </c>
      <c r="H2451" s="27" t="s">
        <v>7029</v>
      </c>
      <c r="I2451" s="36" t="s">
        <v>823</v>
      </c>
      <c r="J2451" s="36" t="s">
        <v>7030</v>
      </c>
      <c r="K2451" s="11" t="s">
        <v>8223</v>
      </c>
      <c r="L2451" s="12">
        <v>45313</v>
      </c>
      <c r="M2451" s="13"/>
      <c r="N2451" s="13"/>
      <c r="O2451" s="16" t="s">
        <v>10132</v>
      </c>
      <c r="P2451" s="17" t="s">
        <v>2486</v>
      </c>
      <c r="Q2451" s="21"/>
      <c r="R2451" s="49"/>
    </row>
    <row r="2452" spans="1:18" ht="76.5" customHeight="1" x14ac:dyDescent="0.2">
      <c r="A2452" s="28" t="s">
        <v>8224</v>
      </c>
      <c r="B2452" s="11" t="s">
        <v>8225</v>
      </c>
      <c r="C2452" s="11" t="s">
        <v>237</v>
      </c>
      <c r="D2452" s="27" t="s">
        <v>242</v>
      </c>
      <c r="E2452" s="27" t="s">
        <v>45</v>
      </c>
      <c r="F2452" s="27" t="s">
        <v>6</v>
      </c>
      <c r="G2452" s="27" t="s">
        <v>396</v>
      </c>
      <c r="H2452" s="27" t="s">
        <v>7029</v>
      </c>
      <c r="I2452" s="36" t="s">
        <v>823</v>
      </c>
      <c r="J2452" s="36" t="s">
        <v>7030</v>
      </c>
      <c r="K2452" s="11" t="s">
        <v>8226</v>
      </c>
      <c r="L2452" s="12">
        <v>45313</v>
      </c>
      <c r="M2452" s="13"/>
      <c r="N2452" s="13"/>
      <c r="O2452" s="16" t="s">
        <v>10132</v>
      </c>
      <c r="P2452" s="17" t="s">
        <v>2486</v>
      </c>
      <c r="Q2452" s="21"/>
      <c r="R2452" s="49"/>
    </row>
    <row r="2453" spans="1:18" ht="89.25" customHeight="1" x14ac:dyDescent="0.2">
      <c r="A2453" s="28" t="s">
        <v>8227</v>
      </c>
      <c r="B2453" s="11" t="s">
        <v>8228</v>
      </c>
      <c r="C2453" s="11" t="s">
        <v>237</v>
      </c>
      <c r="D2453" s="27" t="s">
        <v>242</v>
      </c>
      <c r="E2453" s="27" t="s">
        <v>45</v>
      </c>
      <c r="F2453" s="27" t="s">
        <v>6</v>
      </c>
      <c r="G2453" s="27" t="s">
        <v>396</v>
      </c>
      <c r="H2453" s="27" t="s">
        <v>7029</v>
      </c>
      <c r="I2453" s="36" t="s">
        <v>823</v>
      </c>
      <c r="J2453" s="36" t="s">
        <v>7030</v>
      </c>
      <c r="K2453" s="11" t="s">
        <v>8229</v>
      </c>
      <c r="L2453" s="12">
        <v>45313</v>
      </c>
      <c r="M2453" s="13"/>
      <c r="N2453" s="13"/>
      <c r="O2453" s="16" t="s">
        <v>10132</v>
      </c>
      <c r="P2453" s="17" t="s">
        <v>2486</v>
      </c>
      <c r="Q2453" s="21"/>
      <c r="R2453" s="49"/>
    </row>
    <row r="2454" spans="1:18" ht="76.5" customHeight="1" x14ac:dyDescent="0.2">
      <c r="A2454" s="28" t="s">
        <v>8230</v>
      </c>
      <c r="B2454" s="11" t="s">
        <v>8231</v>
      </c>
      <c r="C2454" s="11" t="s">
        <v>237</v>
      </c>
      <c r="D2454" s="27" t="s">
        <v>242</v>
      </c>
      <c r="E2454" s="27" t="s">
        <v>45</v>
      </c>
      <c r="F2454" s="27" t="s">
        <v>6</v>
      </c>
      <c r="G2454" s="27" t="s">
        <v>396</v>
      </c>
      <c r="H2454" s="27" t="s">
        <v>7029</v>
      </c>
      <c r="I2454" s="36" t="s">
        <v>823</v>
      </c>
      <c r="J2454" s="36" t="s">
        <v>7030</v>
      </c>
      <c r="K2454" s="11" t="s">
        <v>8232</v>
      </c>
      <c r="L2454" s="12">
        <v>45313</v>
      </c>
      <c r="M2454" s="13"/>
      <c r="N2454" s="13"/>
      <c r="O2454" s="16" t="s">
        <v>10132</v>
      </c>
      <c r="P2454" s="17" t="s">
        <v>2486</v>
      </c>
      <c r="Q2454" s="21"/>
      <c r="R2454" s="49"/>
    </row>
    <row r="2455" spans="1:18" ht="89.25" customHeight="1" x14ac:dyDescent="0.2">
      <c r="A2455" s="28" t="s">
        <v>8233</v>
      </c>
      <c r="B2455" s="11" t="s">
        <v>8234</v>
      </c>
      <c r="C2455" s="11" t="s">
        <v>237</v>
      </c>
      <c r="D2455" s="27" t="s">
        <v>242</v>
      </c>
      <c r="E2455" s="27" t="s">
        <v>45</v>
      </c>
      <c r="F2455" s="27" t="s">
        <v>6</v>
      </c>
      <c r="G2455" s="27" t="s">
        <v>396</v>
      </c>
      <c r="H2455" s="27" t="s">
        <v>7029</v>
      </c>
      <c r="I2455" s="36" t="s">
        <v>823</v>
      </c>
      <c r="J2455" s="36" t="s">
        <v>7030</v>
      </c>
      <c r="K2455" s="11" t="s">
        <v>8235</v>
      </c>
      <c r="L2455" s="12">
        <v>45313</v>
      </c>
      <c r="M2455" s="13"/>
      <c r="N2455" s="13"/>
      <c r="O2455" s="16" t="s">
        <v>10132</v>
      </c>
      <c r="P2455" s="17" t="s">
        <v>2486</v>
      </c>
      <c r="Q2455" s="21"/>
      <c r="R2455" s="49"/>
    </row>
    <row r="2456" spans="1:18" ht="102" customHeight="1" x14ac:dyDescent="0.2">
      <c r="A2456" s="28" t="s">
        <v>8236</v>
      </c>
      <c r="B2456" s="11" t="s">
        <v>8237</v>
      </c>
      <c r="C2456" s="11" t="s">
        <v>237</v>
      </c>
      <c r="D2456" s="27" t="s">
        <v>242</v>
      </c>
      <c r="E2456" s="27" t="s">
        <v>45</v>
      </c>
      <c r="F2456" s="27" t="s">
        <v>6</v>
      </c>
      <c r="G2456" s="27" t="s">
        <v>396</v>
      </c>
      <c r="H2456" s="27" t="s">
        <v>7029</v>
      </c>
      <c r="I2456" s="36" t="s">
        <v>823</v>
      </c>
      <c r="J2456" s="36" t="s">
        <v>7030</v>
      </c>
      <c r="K2456" s="11" t="s">
        <v>8238</v>
      </c>
      <c r="L2456" s="12">
        <v>45313</v>
      </c>
      <c r="M2456" s="13"/>
      <c r="N2456" s="13"/>
      <c r="O2456" s="16" t="s">
        <v>10132</v>
      </c>
      <c r="P2456" s="17" t="s">
        <v>2486</v>
      </c>
      <c r="Q2456" s="21"/>
      <c r="R2456" s="49"/>
    </row>
    <row r="2457" spans="1:18" ht="76.5" customHeight="1" x14ac:dyDescent="0.2">
      <c r="A2457" s="28" t="s">
        <v>8239</v>
      </c>
      <c r="B2457" s="11" t="s">
        <v>8240</v>
      </c>
      <c r="C2457" s="11" t="s">
        <v>237</v>
      </c>
      <c r="D2457" s="27" t="s">
        <v>242</v>
      </c>
      <c r="E2457" s="27" t="s">
        <v>45</v>
      </c>
      <c r="F2457" s="27" t="s">
        <v>6</v>
      </c>
      <c r="G2457" s="27" t="s">
        <v>396</v>
      </c>
      <c r="H2457" s="27" t="s">
        <v>7029</v>
      </c>
      <c r="I2457" s="36" t="s">
        <v>823</v>
      </c>
      <c r="J2457" s="36" t="s">
        <v>7030</v>
      </c>
      <c r="K2457" s="11" t="s">
        <v>8241</v>
      </c>
      <c r="L2457" s="12">
        <v>45313</v>
      </c>
      <c r="M2457" s="13"/>
      <c r="N2457" s="13"/>
      <c r="O2457" s="16" t="s">
        <v>10132</v>
      </c>
      <c r="P2457" s="17" t="s">
        <v>2486</v>
      </c>
      <c r="Q2457" s="21"/>
      <c r="R2457" s="49"/>
    </row>
    <row r="2458" spans="1:18" ht="76.5" customHeight="1" x14ac:dyDescent="0.2">
      <c r="A2458" s="28" t="s">
        <v>8242</v>
      </c>
      <c r="B2458" s="11" t="s">
        <v>8243</v>
      </c>
      <c r="C2458" s="11" t="s">
        <v>237</v>
      </c>
      <c r="D2458" s="27" t="s">
        <v>242</v>
      </c>
      <c r="E2458" s="27" t="s">
        <v>45</v>
      </c>
      <c r="F2458" s="27" t="s">
        <v>6</v>
      </c>
      <c r="G2458" s="27" t="s">
        <v>396</v>
      </c>
      <c r="H2458" s="27" t="s">
        <v>7029</v>
      </c>
      <c r="I2458" s="36" t="s">
        <v>823</v>
      </c>
      <c r="J2458" s="36" t="s">
        <v>7030</v>
      </c>
      <c r="K2458" s="11" t="s">
        <v>8244</v>
      </c>
      <c r="L2458" s="12">
        <v>45313</v>
      </c>
      <c r="M2458" s="13"/>
      <c r="N2458" s="13"/>
      <c r="O2458" s="16" t="s">
        <v>10132</v>
      </c>
      <c r="P2458" s="17" t="s">
        <v>2486</v>
      </c>
      <c r="Q2458" s="21"/>
      <c r="R2458" s="49"/>
    </row>
    <row r="2459" spans="1:18" ht="89.25" customHeight="1" x14ac:dyDescent="0.2">
      <c r="A2459" s="28" t="s">
        <v>8245</v>
      </c>
      <c r="B2459" s="11" t="s">
        <v>8246</v>
      </c>
      <c r="C2459" s="11" t="s">
        <v>237</v>
      </c>
      <c r="D2459" s="27" t="s">
        <v>242</v>
      </c>
      <c r="E2459" s="27" t="s">
        <v>45</v>
      </c>
      <c r="F2459" s="27" t="s">
        <v>6</v>
      </c>
      <c r="G2459" s="27" t="s">
        <v>396</v>
      </c>
      <c r="H2459" s="27" t="s">
        <v>7029</v>
      </c>
      <c r="I2459" s="36" t="s">
        <v>823</v>
      </c>
      <c r="J2459" s="36" t="s">
        <v>7030</v>
      </c>
      <c r="K2459" s="11" t="s">
        <v>8247</v>
      </c>
      <c r="L2459" s="12">
        <v>45313</v>
      </c>
      <c r="M2459" s="13"/>
      <c r="N2459" s="13"/>
      <c r="O2459" s="16" t="s">
        <v>10132</v>
      </c>
      <c r="P2459" s="17" t="s">
        <v>2486</v>
      </c>
      <c r="Q2459" s="21"/>
      <c r="R2459" s="49"/>
    </row>
    <row r="2460" spans="1:18" ht="76.5" customHeight="1" x14ac:dyDescent="0.2">
      <c r="A2460" s="28" t="s">
        <v>8248</v>
      </c>
      <c r="B2460" s="11" t="s">
        <v>8249</v>
      </c>
      <c r="C2460" s="11" t="s">
        <v>237</v>
      </c>
      <c r="D2460" s="27" t="s">
        <v>242</v>
      </c>
      <c r="E2460" s="27" t="s">
        <v>45</v>
      </c>
      <c r="F2460" s="27" t="s">
        <v>6</v>
      </c>
      <c r="G2460" s="27" t="s">
        <v>396</v>
      </c>
      <c r="H2460" s="27" t="s">
        <v>7029</v>
      </c>
      <c r="I2460" s="36" t="s">
        <v>823</v>
      </c>
      <c r="J2460" s="36" t="s">
        <v>7030</v>
      </c>
      <c r="K2460" s="11" t="s">
        <v>8250</v>
      </c>
      <c r="L2460" s="12">
        <v>45313</v>
      </c>
      <c r="M2460" s="13"/>
      <c r="N2460" s="13"/>
      <c r="O2460" s="16" t="s">
        <v>10132</v>
      </c>
      <c r="P2460" s="17" t="s">
        <v>2486</v>
      </c>
      <c r="Q2460" s="21"/>
      <c r="R2460" s="49"/>
    </row>
    <row r="2461" spans="1:18" ht="89.25" customHeight="1" x14ac:dyDescent="0.2">
      <c r="A2461" s="28" t="s">
        <v>8251</v>
      </c>
      <c r="B2461" s="11" t="s">
        <v>8252</v>
      </c>
      <c r="C2461" s="11" t="s">
        <v>237</v>
      </c>
      <c r="D2461" s="27" t="s">
        <v>242</v>
      </c>
      <c r="E2461" s="27" t="s">
        <v>45</v>
      </c>
      <c r="F2461" s="27" t="s">
        <v>6</v>
      </c>
      <c r="G2461" s="27" t="s">
        <v>396</v>
      </c>
      <c r="H2461" s="27" t="s">
        <v>7029</v>
      </c>
      <c r="I2461" s="36" t="s">
        <v>823</v>
      </c>
      <c r="J2461" s="36" t="s">
        <v>7030</v>
      </c>
      <c r="K2461" s="11" t="s">
        <v>8253</v>
      </c>
      <c r="L2461" s="12">
        <v>45313</v>
      </c>
      <c r="M2461" s="13"/>
      <c r="N2461" s="13"/>
      <c r="O2461" s="16" t="s">
        <v>10132</v>
      </c>
      <c r="P2461" s="17" t="s">
        <v>2486</v>
      </c>
      <c r="Q2461" s="21"/>
      <c r="R2461" s="49"/>
    </row>
    <row r="2462" spans="1:18" ht="76.5" customHeight="1" x14ac:dyDescent="0.2">
      <c r="A2462" s="28" t="s">
        <v>8254</v>
      </c>
      <c r="B2462" s="11" t="s">
        <v>8255</v>
      </c>
      <c r="C2462" s="11" t="s">
        <v>237</v>
      </c>
      <c r="D2462" s="27" t="s">
        <v>242</v>
      </c>
      <c r="E2462" s="27" t="s">
        <v>45</v>
      </c>
      <c r="F2462" s="27" t="s">
        <v>6</v>
      </c>
      <c r="G2462" s="27" t="s">
        <v>396</v>
      </c>
      <c r="H2462" s="27" t="s">
        <v>7029</v>
      </c>
      <c r="I2462" s="36" t="s">
        <v>823</v>
      </c>
      <c r="J2462" s="36" t="s">
        <v>7030</v>
      </c>
      <c r="K2462" s="11" t="s">
        <v>8256</v>
      </c>
      <c r="L2462" s="12">
        <v>45313</v>
      </c>
      <c r="M2462" s="13"/>
      <c r="N2462" s="13"/>
      <c r="O2462" s="16" t="s">
        <v>10132</v>
      </c>
      <c r="P2462" s="17" t="s">
        <v>2486</v>
      </c>
      <c r="Q2462" s="21"/>
      <c r="R2462" s="49"/>
    </row>
    <row r="2463" spans="1:18" ht="89.25" customHeight="1" x14ac:dyDescent="0.2">
      <c r="A2463" s="28" t="s">
        <v>8257</v>
      </c>
      <c r="B2463" s="11" t="s">
        <v>8258</v>
      </c>
      <c r="C2463" s="11" t="s">
        <v>237</v>
      </c>
      <c r="D2463" s="27" t="s">
        <v>242</v>
      </c>
      <c r="E2463" s="27" t="s">
        <v>45</v>
      </c>
      <c r="F2463" s="27" t="s">
        <v>6</v>
      </c>
      <c r="G2463" s="27" t="s">
        <v>396</v>
      </c>
      <c r="H2463" s="27" t="s">
        <v>7029</v>
      </c>
      <c r="I2463" s="36" t="s">
        <v>823</v>
      </c>
      <c r="J2463" s="36" t="s">
        <v>7030</v>
      </c>
      <c r="K2463" s="11" t="s">
        <v>8259</v>
      </c>
      <c r="L2463" s="12">
        <v>45313</v>
      </c>
      <c r="M2463" s="13"/>
      <c r="N2463" s="13"/>
      <c r="O2463" s="16" t="s">
        <v>10132</v>
      </c>
      <c r="P2463" s="17" t="s">
        <v>2486</v>
      </c>
      <c r="Q2463" s="21"/>
      <c r="R2463" s="49"/>
    </row>
    <row r="2464" spans="1:18" ht="76.5" customHeight="1" x14ac:dyDescent="0.2">
      <c r="A2464" s="28" t="s">
        <v>8260</v>
      </c>
      <c r="B2464" s="11" t="s">
        <v>8261</v>
      </c>
      <c r="C2464" s="11" t="s">
        <v>237</v>
      </c>
      <c r="D2464" s="27" t="s">
        <v>242</v>
      </c>
      <c r="E2464" s="27" t="s">
        <v>45</v>
      </c>
      <c r="F2464" s="27" t="s">
        <v>6</v>
      </c>
      <c r="G2464" s="27" t="s">
        <v>396</v>
      </c>
      <c r="H2464" s="27" t="s">
        <v>7333</v>
      </c>
      <c r="I2464" s="36" t="s">
        <v>823</v>
      </c>
      <c r="J2464" s="36" t="s">
        <v>7334</v>
      </c>
      <c r="K2464" s="11" t="s">
        <v>8262</v>
      </c>
      <c r="L2464" s="12">
        <v>45313</v>
      </c>
      <c r="M2464" s="13"/>
      <c r="N2464" s="13"/>
      <c r="O2464" s="16" t="s">
        <v>10133</v>
      </c>
      <c r="P2464" s="17" t="s">
        <v>2519</v>
      </c>
      <c r="Q2464" s="21"/>
      <c r="R2464" s="49"/>
    </row>
    <row r="2465" spans="1:18" ht="76.5" customHeight="1" x14ac:dyDescent="0.2">
      <c r="A2465" s="28" t="s">
        <v>8263</v>
      </c>
      <c r="B2465" s="11" t="s">
        <v>8264</v>
      </c>
      <c r="C2465" s="11" t="s">
        <v>237</v>
      </c>
      <c r="D2465" s="27" t="s">
        <v>242</v>
      </c>
      <c r="E2465" s="27" t="s">
        <v>45</v>
      </c>
      <c r="F2465" s="27" t="s">
        <v>6</v>
      </c>
      <c r="G2465" s="27" t="s">
        <v>396</v>
      </c>
      <c r="H2465" s="27" t="s">
        <v>4120</v>
      </c>
      <c r="I2465" s="36" t="s">
        <v>823</v>
      </c>
      <c r="J2465" s="36" t="s">
        <v>4121</v>
      </c>
      <c r="K2465" s="11" t="s">
        <v>8265</v>
      </c>
      <c r="L2465" s="12">
        <v>45313</v>
      </c>
      <c r="M2465" s="13"/>
      <c r="N2465" s="13"/>
      <c r="O2465" s="16" t="s">
        <v>10134</v>
      </c>
      <c r="P2465" s="17" t="s">
        <v>3431</v>
      </c>
      <c r="Q2465" s="21"/>
      <c r="R2465" s="49"/>
    </row>
    <row r="2466" spans="1:18" ht="76.5" customHeight="1" x14ac:dyDescent="0.2">
      <c r="A2466" s="28" t="s">
        <v>8266</v>
      </c>
      <c r="B2466" s="11" t="s">
        <v>8267</v>
      </c>
      <c r="C2466" s="11" t="s">
        <v>237</v>
      </c>
      <c r="D2466" s="27" t="s">
        <v>242</v>
      </c>
      <c r="E2466" s="27" t="s">
        <v>45</v>
      </c>
      <c r="F2466" s="27" t="s">
        <v>6</v>
      </c>
      <c r="G2466" s="27" t="s">
        <v>396</v>
      </c>
      <c r="H2466" s="27" t="s">
        <v>4120</v>
      </c>
      <c r="I2466" s="36" t="s">
        <v>823</v>
      </c>
      <c r="J2466" s="36" t="s">
        <v>4121</v>
      </c>
      <c r="K2466" s="11" t="s">
        <v>8268</v>
      </c>
      <c r="L2466" s="12">
        <v>45313</v>
      </c>
      <c r="M2466" s="13"/>
      <c r="N2466" s="13"/>
      <c r="O2466" s="16" t="s">
        <v>10134</v>
      </c>
      <c r="P2466" s="17" t="s">
        <v>3431</v>
      </c>
      <c r="Q2466" s="21"/>
      <c r="R2466" s="49"/>
    </row>
    <row r="2467" spans="1:18" ht="76.5" customHeight="1" x14ac:dyDescent="0.2">
      <c r="A2467" s="28" t="s">
        <v>8269</v>
      </c>
      <c r="B2467" s="11" t="s">
        <v>8270</v>
      </c>
      <c r="C2467" s="11" t="s">
        <v>237</v>
      </c>
      <c r="D2467" s="27" t="s">
        <v>242</v>
      </c>
      <c r="E2467" s="27" t="s">
        <v>45</v>
      </c>
      <c r="F2467" s="27" t="s">
        <v>6</v>
      </c>
      <c r="G2467" s="27" t="s">
        <v>396</v>
      </c>
      <c r="H2467" s="27" t="s">
        <v>4120</v>
      </c>
      <c r="I2467" s="36" t="s">
        <v>823</v>
      </c>
      <c r="J2467" s="36" t="s">
        <v>4121</v>
      </c>
      <c r="K2467" s="11" t="s">
        <v>8271</v>
      </c>
      <c r="L2467" s="12">
        <v>45313</v>
      </c>
      <c r="M2467" s="13"/>
      <c r="N2467" s="13"/>
      <c r="O2467" s="16" t="s">
        <v>10134</v>
      </c>
      <c r="P2467" s="17" t="e">
        <v>#N/A</v>
      </c>
      <c r="Q2467" s="21"/>
      <c r="R2467" s="49"/>
    </row>
    <row r="2468" spans="1:18" ht="76.5" customHeight="1" x14ac:dyDescent="0.2">
      <c r="A2468" s="28" t="s">
        <v>8272</v>
      </c>
      <c r="B2468" s="11" t="s">
        <v>8273</v>
      </c>
      <c r="C2468" s="11" t="s">
        <v>237</v>
      </c>
      <c r="D2468" s="27" t="s">
        <v>242</v>
      </c>
      <c r="E2468" s="27" t="s">
        <v>45</v>
      </c>
      <c r="F2468" s="27" t="s">
        <v>6</v>
      </c>
      <c r="G2468" s="27" t="s">
        <v>396</v>
      </c>
      <c r="H2468" s="27" t="s">
        <v>7020</v>
      </c>
      <c r="I2468" s="36" t="s">
        <v>823</v>
      </c>
      <c r="J2468" s="36" t="s">
        <v>7021</v>
      </c>
      <c r="K2468" s="11" t="s">
        <v>8274</v>
      </c>
      <c r="L2468" s="12">
        <v>45313</v>
      </c>
      <c r="M2468" s="13"/>
      <c r="N2468" s="13"/>
      <c r="O2468" s="16" t="s">
        <v>10135</v>
      </c>
      <c r="P2468" s="17" t="s">
        <v>3430</v>
      </c>
      <c r="Q2468" s="21"/>
      <c r="R2468" s="49"/>
    </row>
    <row r="2469" spans="1:18" ht="76.5" customHeight="1" x14ac:dyDescent="0.2">
      <c r="A2469" s="28" t="s">
        <v>8275</v>
      </c>
      <c r="B2469" s="11" t="s">
        <v>8276</v>
      </c>
      <c r="C2469" s="11" t="s">
        <v>237</v>
      </c>
      <c r="D2469" s="27" t="s">
        <v>242</v>
      </c>
      <c r="E2469" s="27" t="s">
        <v>45</v>
      </c>
      <c r="F2469" s="27" t="s">
        <v>6</v>
      </c>
      <c r="G2469" s="27" t="s">
        <v>396</v>
      </c>
      <c r="H2469" s="27" t="s">
        <v>7020</v>
      </c>
      <c r="I2469" s="36" t="s">
        <v>823</v>
      </c>
      <c r="J2469" s="36" t="s">
        <v>7021</v>
      </c>
      <c r="K2469" s="11" t="s">
        <v>8277</v>
      </c>
      <c r="L2469" s="12">
        <v>45313</v>
      </c>
      <c r="M2469" s="13"/>
      <c r="N2469" s="13"/>
      <c r="O2469" s="16" t="s">
        <v>10136</v>
      </c>
      <c r="P2469" s="17" t="s">
        <v>2492</v>
      </c>
      <c r="Q2469" s="21"/>
      <c r="R2469" s="49"/>
    </row>
    <row r="2470" spans="1:18" ht="76.5" customHeight="1" x14ac:dyDescent="0.2">
      <c r="A2470" s="28" t="s">
        <v>8278</v>
      </c>
      <c r="B2470" s="11" t="s">
        <v>8279</v>
      </c>
      <c r="C2470" s="11" t="s">
        <v>237</v>
      </c>
      <c r="D2470" s="27" t="s">
        <v>242</v>
      </c>
      <c r="E2470" s="27" t="s">
        <v>45</v>
      </c>
      <c r="F2470" s="27" t="s">
        <v>6</v>
      </c>
      <c r="G2470" s="27" t="s">
        <v>396</v>
      </c>
      <c r="H2470" s="27" t="s">
        <v>7020</v>
      </c>
      <c r="I2470" s="36" t="s">
        <v>823</v>
      </c>
      <c r="J2470" s="36" t="s">
        <v>7021</v>
      </c>
      <c r="K2470" s="11" t="s">
        <v>8280</v>
      </c>
      <c r="L2470" s="12">
        <v>45313</v>
      </c>
      <c r="M2470" s="13"/>
      <c r="N2470" s="13"/>
      <c r="O2470" s="16" t="s">
        <v>10137</v>
      </c>
      <c r="P2470" s="17" t="s">
        <v>4032</v>
      </c>
      <c r="Q2470" s="21"/>
      <c r="R2470" s="49"/>
    </row>
    <row r="2471" spans="1:18" ht="76.5" customHeight="1" x14ac:dyDescent="0.2">
      <c r="A2471" s="28" t="s">
        <v>8281</v>
      </c>
      <c r="B2471" s="11" t="s">
        <v>8282</v>
      </c>
      <c r="C2471" s="11" t="s">
        <v>237</v>
      </c>
      <c r="D2471" s="27" t="s">
        <v>242</v>
      </c>
      <c r="E2471" s="27" t="s">
        <v>45</v>
      </c>
      <c r="F2471" s="27" t="s">
        <v>6</v>
      </c>
      <c r="G2471" s="27" t="s">
        <v>396</v>
      </c>
      <c r="H2471" s="27" t="s">
        <v>7020</v>
      </c>
      <c r="I2471" s="36" t="s">
        <v>823</v>
      </c>
      <c r="J2471" s="36" t="s">
        <v>7021</v>
      </c>
      <c r="K2471" s="11" t="s">
        <v>8283</v>
      </c>
      <c r="L2471" s="12">
        <v>45313</v>
      </c>
      <c r="M2471" s="13"/>
      <c r="N2471" s="13"/>
      <c r="O2471" s="16" t="s">
        <v>10138</v>
      </c>
      <c r="P2471" s="17" t="s">
        <v>2519</v>
      </c>
      <c r="Q2471" s="21"/>
      <c r="R2471" s="49"/>
    </row>
    <row r="2472" spans="1:18" ht="76.5" customHeight="1" x14ac:dyDescent="0.2">
      <c r="A2472" s="28" t="s">
        <v>8284</v>
      </c>
      <c r="B2472" s="11" t="s">
        <v>8285</v>
      </c>
      <c r="C2472" s="11" t="s">
        <v>237</v>
      </c>
      <c r="D2472" s="27" t="s">
        <v>242</v>
      </c>
      <c r="E2472" s="27" t="s">
        <v>45</v>
      </c>
      <c r="F2472" s="27" t="s">
        <v>6</v>
      </c>
      <c r="G2472" s="27" t="s">
        <v>396</v>
      </c>
      <c r="H2472" s="27" t="s">
        <v>7020</v>
      </c>
      <c r="I2472" s="36" t="s">
        <v>823</v>
      </c>
      <c r="J2472" s="36" t="s">
        <v>7021</v>
      </c>
      <c r="K2472" s="11" t="s">
        <v>8286</v>
      </c>
      <c r="L2472" s="12">
        <v>45313</v>
      </c>
      <c r="M2472" s="13"/>
      <c r="N2472" s="13"/>
      <c r="O2472" s="16" t="s">
        <v>10138</v>
      </c>
      <c r="P2472" s="17" t="s">
        <v>2519</v>
      </c>
      <c r="Q2472" s="21"/>
      <c r="R2472" s="49"/>
    </row>
    <row r="2473" spans="1:18" ht="76.5" customHeight="1" x14ac:dyDescent="0.2">
      <c r="A2473" s="28" t="s">
        <v>8287</v>
      </c>
      <c r="B2473" s="11" t="s">
        <v>8288</v>
      </c>
      <c r="C2473" s="11" t="s">
        <v>237</v>
      </c>
      <c r="D2473" s="27" t="s">
        <v>242</v>
      </c>
      <c r="E2473" s="27" t="s">
        <v>45</v>
      </c>
      <c r="F2473" s="27" t="s">
        <v>6</v>
      </c>
      <c r="G2473" s="27" t="s">
        <v>396</v>
      </c>
      <c r="H2473" s="27" t="s">
        <v>7020</v>
      </c>
      <c r="I2473" s="36" t="s">
        <v>823</v>
      </c>
      <c r="J2473" s="36" t="s">
        <v>7021</v>
      </c>
      <c r="K2473" s="11" t="s">
        <v>8289</v>
      </c>
      <c r="L2473" s="12">
        <v>45313</v>
      </c>
      <c r="M2473" s="13"/>
      <c r="N2473" s="13"/>
      <c r="O2473" s="16" t="s">
        <v>10138</v>
      </c>
      <c r="P2473" s="17" t="s">
        <v>2519</v>
      </c>
      <c r="Q2473" s="21"/>
      <c r="R2473" s="49"/>
    </row>
    <row r="2474" spans="1:18" ht="76.5" customHeight="1" x14ac:dyDescent="0.2">
      <c r="A2474" s="28" t="s">
        <v>8290</v>
      </c>
      <c r="B2474" s="11" t="s">
        <v>8291</v>
      </c>
      <c r="C2474" s="11" t="s">
        <v>237</v>
      </c>
      <c r="D2474" s="27" t="s">
        <v>242</v>
      </c>
      <c r="E2474" s="27" t="s">
        <v>45</v>
      </c>
      <c r="F2474" s="27" t="s">
        <v>6</v>
      </c>
      <c r="G2474" s="27" t="s">
        <v>396</v>
      </c>
      <c r="H2474" s="27" t="s">
        <v>7020</v>
      </c>
      <c r="I2474" s="36" t="s">
        <v>823</v>
      </c>
      <c r="J2474" s="36" t="s">
        <v>7021</v>
      </c>
      <c r="K2474" s="11" t="s">
        <v>8292</v>
      </c>
      <c r="L2474" s="12">
        <v>45313</v>
      </c>
      <c r="M2474" s="13"/>
      <c r="N2474" s="13"/>
      <c r="O2474" s="16" t="s">
        <v>10138</v>
      </c>
      <c r="P2474" s="17" t="s">
        <v>2519</v>
      </c>
      <c r="Q2474" s="21"/>
      <c r="R2474" s="49"/>
    </row>
    <row r="2475" spans="1:18" ht="76.5" customHeight="1" x14ac:dyDescent="0.2">
      <c r="A2475" s="28" t="s">
        <v>8293</v>
      </c>
      <c r="B2475" s="11" t="s">
        <v>8294</v>
      </c>
      <c r="C2475" s="11" t="s">
        <v>237</v>
      </c>
      <c r="D2475" s="27" t="s">
        <v>242</v>
      </c>
      <c r="E2475" s="27" t="s">
        <v>45</v>
      </c>
      <c r="F2475" s="27" t="s">
        <v>6</v>
      </c>
      <c r="G2475" s="27" t="s">
        <v>396</v>
      </c>
      <c r="H2475" s="27" t="s">
        <v>7020</v>
      </c>
      <c r="I2475" s="36" t="s">
        <v>823</v>
      </c>
      <c r="J2475" s="36" t="s">
        <v>7021</v>
      </c>
      <c r="K2475" s="11" t="s">
        <v>8295</v>
      </c>
      <c r="L2475" s="12">
        <v>45313</v>
      </c>
      <c r="M2475" s="13"/>
      <c r="N2475" s="13"/>
      <c r="O2475" s="16" t="s">
        <v>10138</v>
      </c>
      <c r="P2475" s="17" t="s">
        <v>2519</v>
      </c>
      <c r="Q2475" s="21"/>
      <c r="R2475" s="49"/>
    </row>
    <row r="2476" spans="1:18" ht="76.5" customHeight="1" x14ac:dyDescent="0.2">
      <c r="A2476" s="28" t="s">
        <v>8296</v>
      </c>
      <c r="B2476" s="11" t="s">
        <v>8297</v>
      </c>
      <c r="C2476" s="11" t="s">
        <v>237</v>
      </c>
      <c r="D2476" s="27" t="s">
        <v>242</v>
      </c>
      <c r="E2476" s="27" t="s">
        <v>45</v>
      </c>
      <c r="F2476" s="27" t="s">
        <v>6</v>
      </c>
      <c r="G2476" s="27" t="s">
        <v>396</v>
      </c>
      <c r="H2476" s="27" t="s">
        <v>7020</v>
      </c>
      <c r="I2476" s="36" t="s">
        <v>823</v>
      </c>
      <c r="J2476" s="36" t="s">
        <v>7021</v>
      </c>
      <c r="K2476" s="11" t="s">
        <v>8298</v>
      </c>
      <c r="L2476" s="12">
        <v>45313</v>
      </c>
      <c r="M2476" s="13"/>
      <c r="N2476" s="13"/>
      <c r="O2476" s="16" t="s">
        <v>10139</v>
      </c>
      <c r="P2476" s="17" t="s">
        <v>2501</v>
      </c>
      <c r="Q2476" s="21"/>
      <c r="R2476" s="49"/>
    </row>
    <row r="2477" spans="1:18" ht="76.5" customHeight="1" x14ac:dyDescent="0.2">
      <c r="A2477" s="28" t="s">
        <v>8299</v>
      </c>
      <c r="B2477" s="11" t="s">
        <v>8300</v>
      </c>
      <c r="C2477" s="11" t="s">
        <v>237</v>
      </c>
      <c r="D2477" s="27" t="s">
        <v>242</v>
      </c>
      <c r="E2477" s="27" t="s">
        <v>45</v>
      </c>
      <c r="F2477" s="27" t="s">
        <v>6</v>
      </c>
      <c r="G2477" s="27" t="s">
        <v>396</v>
      </c>
      <c r="H2477" s="27" t="s">
        <v>7020</v>
      </c>
      <c r="I2477" s="36" t="s">
        <v>823</v>
      </c>
      <c r="J2477" s="36" t="s">
        <v>7021</v>
      </c>
      <c r="K2477" s="11" t="s">
        <v>8301</v>
      </c>
      <c r="L2477" s="12">
        <v>45313</v>
      </c>
      <c r="M2477" s="13"/>
      <c r="N2477" s="13"/>
      <c r="O2477" s="16" t="s">
        <v>10140</v>
      </c>
      <c r="P2477" s="17" t="s">
        <v>2505</v>
      </c>
      <c r="Q2477" s="21"/>
      <c r="R2477" s="49"/>
    </row>
    <row r="2478" spans="1:18" ht="76.5" customHeight="1" x14ac:dyDescent="0.2">
      <c r="A2478" s="28" t="s">
        <v>8302</v>
      </c>
      <c r="B2478" s="11" t="s">
        <v>8303</v>
      </c>
      <c r="C2478" s="11" t="s">
        <v>237</v>
      </c>
      <c r="D2478" s="27" t="s">
        <v>242</v>
      </c>
      <c r="E2478" s="27" t="s">
        <v>45</v>
      </c>
      <c r="F2478" s="27" t="s">
        <v>6</v>
      </c>
      <c r="G2478" s="27" t="s">
        <v>396</v>
      </c>
      <c r="H2478" s="27" t="s">
        <v>7020</v>
      </c>
      <c r="I2478" s="36" t="s">
        <v>823</v>
      </c>
      <c r="J2478" s="36" t="s">
        <v>7021</v>
      </c>
      <c r="K2478" s="11" t="s">
        <v>8304</v>
      </c>
      <c r="L2478" s="12">
        <v>45313</v>
      </c>
      <c r="M2478" s="13"/>
      <c r="N2478" s="13"/>
      <c r="O2478" s="16" t="s">
        <v>10141</v>
      </c>
      <c r="P2478" s="17" t="s">
        <v>2482</v>
      </c>
      <c r="Q2478" s="21"/>
      <c r="R2478" s="49"/>
    </row>
    <row r="2479" spans="1:18" ht="76.5" customHeight="1" x14ac:dyDescent="0.2">
      <c r="A2479" s="28" t="s">
        <v>8305</v>
      </c>
      <c r="B2479" s="11" t="s">
        <v>8306</v>
      </c>
      <c r="C2479" s="11" t="s">
        <v>237</v>
      </c>
      <c r="D2479" s="27" t="s">
        <v>242</v>
      </c>
      <c r="E2479" s="27" t="s">
        <v>45</v>
      </c>
      <c r="F2479" s="27" t="s">
        <v>6</v>
      </c>
      <c r="G2479" s="27" t="s">
        <v>396</v>
      </c>
      <c r="H2479" s="27" t="s">
        <v>7020</v>
      </c>
      <c r="I2479" s="36" t="s">
        <v>823</v>
      </c>
      <c r="J2479" s="36" t="s">
        <v>7021</v>
      </c>
      <c r="K2479" s="11" t="s">
        <v>8307</v>
      </c>
      <c r="L2479" s="12">
        <v>45313</v>
      </c>
      <c r="M2479" s="13"/>
      <c r="N2479" s="13"/>
      <c r="O2479" s="16" t="s">
        <v>10142</v>
      </c>
      <c r="P2479" s="17" t="s">
        <v>2525</v>
      </c>
      <c r="Q2479" s="21"/>
      <c r="R2479" s="49"/>
    </row>
    <row r="2480" spans="1:18" ht="76.5" customHeight="1" x14ac:dyDescent="0.2">
      <c r="A2480" s="28" t="s">
        <v>8308</v>
      </c>
      <c r="B2480" s="11" t="s">
        <v>8309</v>
      </c>
      <c r="C2480" s="11" t="s">
        <v>237</v>
      </c>
      <c r="D2480" s="27" t="s">
        <v>242</v>
      </c>
      <c r="E2480" s="27" t="s">
        <v>45</v>
      </c>
      <c r="F2480" s="27" t="s">
        <v>6</v>
      </c>
      <c r="G2480" s="27" t="s">
        <v>396</v>
      </c>
      <c r="H2480" s="27" t="s">
        <v>7020</v>
      </c>
      <c r="I2480" s="36" t="s">
        <v>823</v>
      </c>
      <c r="J2480" s="36" t="s">
        <v>7021</v>
      </c>
      <c r="K2480" s="11" t="s">
        <v>8310</v>
      </c>
      <c r="L2480" s="12">
        <v>45313</v>
      </c>
      <c r="M2480" s="13"/>
      <c r="N2480" s="13"/>
      <c r="O2480" s="16" t="s">
        <v>10143</v>
      </c>
      <c r="P2480" s="17" t="s">
        <v>2481</v>
      </c>
      <c r="Q2480" s="21"/>
      <c r="R2480" s="49"/>
    </row>
    <row r="2481" spans="1:18" ht="76.5" customHeight="1" x14ac:dyDescent="0.2">
      <c r="A2481" s="28" t="s">
        <v>8311</v>
      </c>
      <c r="B2481" s="11" t="s">
        <v>8312</v>
      </c>
      <c r="C2481" s="11" t="s">
        <v>237</v>
      </c>
      <c r="D2481" s="27" t="s">
        <v>242</v>
      </c>
      <c r="E2481" s="27" t="s">
        <v>45</v>
      </c>
      <c r="F2481" s="27" t="s">
        <v>6</v>
      </c>
      <c r="G2481" s="27" t="s">
        <v>396</v>
      </c>
      <c r="H2481" s="27" t="s">
        <v>7020</v>
      </c>
      <c r="I2481" s="36" t="s">
        <v>823</v>
      </c>
      <c r="J2481" s="36" t="s">
        <v>7021</v>
      </c>
      <c r="K2481" s="11" t="s">
        <v>8313</v>
      </c>
      <c r="L2481" s="12">
        <v>45313</v>
      </c>
      <c r="M2481" s="13"/>
      <c r="N2481" s="13"/>
      <c r="O2481" s="16" t="s">
        <v>10144</v>
      </c>
      <c r="P2481" s="17" t="s">
        <v>2515</v>
      </c>
      <c r="Q2481" s="21"/>
      <c r="R2481" s="49"/>
    </row>
    <row r="2482" spans="1:18" ht="58.5" customHeight="1" x14ac:dyDescent="0.2">
      <c r="A2482" s="28" t="s">
        <v>12890</v>
      </c>
      <c r="B2482" s="11" t="s">
        <v>8314</v>
      </c>
      <c r="C2482" s="11" t="s">
        <v>237</v>
      </c>
      <c r="D2482" s="27" t="s">
        <v>242</v>
      </c>
      <c r="E2482" s="27" t="s">
        <v>45</v>
      </c>
      <c r="F2482" s="27" t="s">
        <v>6</v>
      </c>
      <c r="G2482" s="27" t="s">
        <v>396</v>
      </c>
      <c r="H2482" s="27" t="s">
        <v>7020</v>
      </c>
      <c r="I2482" s="36" t="s">
        <v>823</v>
      </c>
      <c r="J2482" s="36" t="s">
        <v>7021</v>
      </c>
      <c r="K2482" s="11" t="s">
        <v>8315</v>
      </c>
      <c r="L2482" s="12">
        <v>45313</v>
      </c>
      <c r="M2482" s="13"/>
      <c r="N2482" s="13">
        <v>45414</v>
      </c>
      <c r="O2482" s="16" t="s">
        <v>12891</v>
      </c>
      <c r="P2482" s="17" t="s">
        <v>2476</v>
      </c>
      <c r="Q2482" s="21"/>
      <c r="R2482" s="49"/>
    </row>
    <row r="2483" spans="1:18" ht="76.5" customHeight="1" x14ac:dyDescent="0.2">
      <c r="A2483" s="28" t="s">
        <v>8316</v>
      </c>
      <c r="B2483" s="11" t="s">
        <v>8317</v>
      </c>
      <c r="C2483" s="11" t="s">
        <v>237</v>
      </c>
      <c r="D2483" s="27" t="s">
        <v>242</v>
      </c>
      <c r="E2483" s="27" t="s">
        <v>45</v>
      </c>
      <c r="F2483" s="27" t="s">
        <v>6</v>
      </c>
      <c r="G2483" s="27" t="s">
        <v>396</v>
      </c>
      <c r="H2483" s="27" t="s">
        <v>7020</v>
      </c>
      <c r="I2483" s="36" t="s">
        <v>823</v>
      </c>
      <c r="J2483" s="36" t="s">
        <v>7021</v>
      </c>
      <c r="K2483" s="11" t="s">
        <v>8318</v>
      </c>
      <c r="L2483" s="12">
        <v>45313</v>
      </c>
      <c r="M2483" s="13"/>
      <c r="N2483" s="13"/>
      <c r="O2483" s="16" t="s">
        <v>10145</v>
      </c>
      <c r="P2483" s="17" t="s">
        <v>2517</v>
      </c>
      <c r="Q2483" s="21"/>
      <c r="R2483" s="49"/>
    </row>
    <row r="2484" spans="1:18" ht="76.5" customHeight="1" x14ac:dyDescent="0.2">
      <c r="A2484" s="28" t="s">
        <v>8319</v>
      </c>
      <c r="B2484" s="11" t="s">
        <v>8320</v>
      </c>
      <c r="C2484" s="11" t="s">
        <v>237</v>
      </c>
      <c r="D2484" s="27" t="s">
        <v>242</v>
      </c>
      <c r="E2484" s="27" t="s">
        <v>45</v>
      </c>
      <c r="F2484" s="27" t="s">
        <v>6</v>
      </c>
      <c r="G2484" s="27" t="s">
        <v>396</v>
      </c>
      <c r="H2484" s="27" t="s">
        <v>7020</v>
      </c>
      <c r="I2484" s="36" t="s">
        <v>823</v>
      </c>
      <c r="J2484" s="36" t="s">
        <v>7021</v>
      </c>
      <c r="K2484" s="11" t="s">
        <v>8321</v>
      </c>
      <c r="L2484" s="12">
        <v>45313</v>
      </c>
      <c r="M2484" s="13"/>
      <c r="N2484" s="13"/>
      <c r="O2484" s="16" t="s">
        <v>10146</v>
      </c>
      <c r="P2484" s="17" t="s">
        <v>1191</v>
      </c>
      <c r="Q2484" s="21"/>
      <c r="R2484" s="49"/>
    </row>
    <row r="2485" spans="1:18" ht="76.5" customHeight="1" x14ac:dyDescent="0.2">
      <c r="A2485" s="28" t="s">
        <v>8322</v>
      </c>
      <c r="B2485" s="11" t="s">
        <v>8323</v>
      </c>
      <c r="C2485" s="11" t="s">
        <v>237</v>
      </c>
      <c r="D2485" s="27" t="s">
        <v>242</v>
      </c>
      <c r="E2485" s="27" t="s">
        <v>45</v>
      </c>
      <c r="F2485" s="27" t="s">
        <v>6</v>
      </c>
      <c r="G2485" s="27" t="s">
        <v>396</v>
      </c>
      <c r="H2485" s="27" t="s">
        <v>7020</v>
      </c>
      <c r="I2485" s="36" t="s">
        <v>823</v>
      </c>
      <c r="J2485" s="36" t="s">
        <v>7021</v>
      </c>
      <c r="K2485" s="11" t="s">
        <v>8324</v>
      </c>
      <c r="L2485" s="12">
        <v>45313</v>
      </c>
      <c r="M2485" s="13"/>
      <c r="N2485" s="13"/>
      <c r="O2485" s="16" t="s">
        <v>10146</v>
      </c>
      <c r="P2485" s="17" t="s">
        <v>1191</v>
      </c>
      <c r="Q2485" s="21"/>
      <c r="R2485" s="49"/>
    </row>
    <row r="2486" spans="1:18" ht="76.5" customHeight="1" x14ac:dyDescent="0.2">
      <c r="A2486" s="28" t="s">
        <v>8325</v>
      </c>
      <c r="B2486" s="11" t="s">
        <v>8326</v>
      </c>
      <c r="C2486" s="11" t="s">
        <v>237</v>
      </c>
      <c r="D2486" s="27" t="s">
        <v>242</v>
      </c>
      <c r="E2486" s="27" t="s">
        <v>45</v>
      </c>
      <c r="F2486" s="27" t="s">
        <v>6</v>
      </c>
      <c r="G2486" s="27" t="s">
        <v>396</v>
      </c>
      <c r="H2486" s="27" t="s">
        <v>7020</v>
      </c>
      <c r="I2486" s="36" t="s">
        <v>823</v>
      </c>
      <c r="J2486" s="36" t="s">
        <v>7021</v>
      </c>
      <c r="K2486" s="11" t="s">
        <v>8327</v>
      </c>
      <c r="L2486" s="12">
        <v>45313</v>
      </c>
      <c r="M2486" s="13"/>
      <c r="N2486" s="13"/>
      <c r="O2486" s="16" t="s">
        <v>10147</v>
      </c>
      <c r="P2486" s="17" t="s">
        <v>1188</v>
      </c>
      <c r="Q2486" s="21"/>
      <c r="R2486" s="49"/>
    </row>
    <row r="2487" spans="1:18" ht="76.5" customHeight="1" x14ac:dyDescent="0.2">
      <c r="A2487" s="28" t="s">
        <v>8328</v>
      </c>
      <c r="B2487" s="11" t="s">
        <v>8329</v>
      </c>
      <c r="C2487" s="11" t="s">
        <v>237</v>
      </c>
      <c r="D2487" s="27" t="s">
        <v>242</v>
      </c>
      <c r="E2487" s="27" t="s">
        <v>45</v>
      </c>
      <c r="F2487" s="27" t="s">
        <v>6</v>
      </c>
      <c r="G2487" s="27" t="s">
        <v>396</v>
      </c>
      <c r="H2487" s="27" t="s">
        <v>7029</v>
      </c>
      <c r="I2487" s="36" t="s">
        <v>823</v>
      </c>
      <c r="J2487" s="36" t="s">
        <v>7030</v>
      </c>
      <c r="K2487" s="11" t="s">
        <v>8330</v>
      </c>
      <c r="L2487" s="12">
        <v>45313</v>
      </c>
      <c r="M2487" s="13"/>
      <c r="N2487" s="13"/>
      <c r="O2487" s="16" t="s">
        <v>10148</v>
      </c>
      <c r="P2487" s="17" t="s">
        <v>2491</v>
      </c>
      <c r="Q2487" s="21"/>
      <c r="R2487" s="49"/>
    </row>
    <row r="2488" spans="1:18" ht="76.5" customHeight="1" x14ac:dyDescent="0.2">
      <c r="A2488" s="28" t="s">
        <v>8331</v>
      </c>
      <c r="B2488" s="11" t="s">
        <v>8332</v>
      </c>
      <c r="C2488" s="11" t="s">
        <v>237</v>
      </c>
      <c r="D2488" s="27" t="s">
        <v>242</v>
      </c>
      <c r="E2488" s="27" t="s">
        <v>45</v>
      </c>
      <c r="F2488" s="27" t="s">
        <v>6</v>
      </c>
      <c r="G2488" s="27" t="s">
        <v>396</v>
      </c>
      <c r="H2488" s="27" t="s">
        <v>7029</v>
      </c>
      <c r="I2488" s="36" t="s">
        <v>823</v>
      </c>
      <c r="J2488" s="36" t="s">
        <v>7030</v>
      </c>
      <c r="K2488" s="11" t="s">
        <v>8333</v>
      </c>
      <c r="L2488" s="12">
        <v>45313</v>
      </c>
      <c r="M2488" s="13"/>
      <c r="N2488" s="13"/>
      <c r="O2488" s="16" t="s">
        <v>10148</v>
      </c>
      <c r="P2488" s="17" t="s">
        <v>2491</v>
      </c>
      <c r="Q2488" s="21"/>
      <c r="R2488" s="49"/>
    </row>
    <row r="2489" spans="1:18" ht="76.5" customHeight="1" x14ac:dyDescent="0.2">
      <c r="A2489" s="28" t="s">
        <v>8334</v>
      </c>
      <c r="B2489" s="11" t="s">
        <v>8335</v>
      </c>
      <c r="C2489" s="11" t="s">
        <v>237</v>
      </c>
      <c r="D2489" s="27" t="s">
        <v>242</v>
      </c>
      <c r="E2489" s="27" t="s">
        <v>45</v>
      </c>
      <c r="F2489" s="27" t="s">
        <v>6</v>
      </c>
      <c r="G2489" s="27" t="s">
        <v>396</v>
      </c>
      <c r="H2489" s="27" t="s">
        <v>7029</v>
      </c>
      <c r="I2489" s="36" t="s">
        <v>823</v>
      </c>
      <c r="J2489" s="36" t="s">
        <v>7030</v>
      </c>
      <c r="K2489" s="11" t="s">
        <v>8336</v>
      </c>
      <c r="L2489" s="12">
        <v>45313</v>
      </c>
      <c r="M2489" s="13"/>
      <c r="N2489" s="13"/>
      <c r="O2489" s="16" t="s">
        <v>10148</v>
      </c>
      <c r="P2489" s="17" t="s">
        <v>2491</v>
      </c>
      <c r="Q2489" s="21"/>
      <c r="R2489" s="49"/>
    </row>
    <row r="2490" spans="1:18" ht="76.5" customHeight="1" x14ac:dyDescent="0.2">
      <c r="A2490" s="28" t="s">
        <v>8337</v>
      </c>
      <c r="B2490" s="11" t="s">
        <v>8338</v>
      </c>
      <c r="C2490" s="11" t="s">
        <v>237</v>
      </c>
      <c r="D2490" s="27" t="s">
        <v>242</v>
      </c>
      <c r="E2490" s="27" t="s">
        <v>45</v>
      </c>
      <c r="F2490" s="27" t="s">
        <v>6</v>
      </c>
      <c r="G2490" s="27" t="s">
        <v>396</v>
      </c>
      <c r="H2490" s="27" t="s">
        <v>7029</v>
      </c>
      <c r="I2490" s="36" t="s">
        <v>823</v>
      </c>
      <c r="J2490" s="36" t="s">
        <v>7030</v>
      </c>
      <c r="K2490" s="11" t="s">
        <v>8339</v>
      </c>
      <c r="L2490" s="12">
        <v>45313</v>
      </c>
      <c r="M2490" s="13"/>
      <c r="N2490" s="13"/>
      <c r="O2490" s="16" t="s">
        <v>10148</v>
      </c>
      <c r="P2490" s="17" t="s">
        <v>2491</v>
      </c>
      <c r="Q2490" s="21"/>
      <c r="R2490" s="49"/>
    </row>
    <row r="2491" spans="1:18" ht="76.5" customHeight="1" x14ac:dyDescent="0.2">
      <c r="A2491" s="28" t="s">
        <v>8340</v>
      </c>
      <c r="B2491" s="11" t="s">
        <v>8341</v>
      </c>
      <c r="C2491" s="11" t="s">
        <v>237</v>
      </c>
      <c r="D2491" s="27" t="s">
        <v>242</v>
      </c>
      <c r="E2491" s="27" t="s">
        <v>45</v>
      </c>
      <c r="F2491" s="27" t="s">
        <v>6</v>
      </c>
      <c r="G2491" s="27" t="s">
        <v>396</v>
      </c>
      <c r="H2491" s="27" t="s">
        <v>7029</v>
      </c>
      <c r="I2491" s="36" t="s">
        <v>823</v>
      </c>
      <c r="J2491" s="36" t="s">
        <v>7030</v>
      </c>
      <c r="K2491" s="11" t="s">
        <v>8342</v>
      </c>
      <c r="L2491" s="12">
        <v>45313</v>
      </c>
      <c r="M2491" s="13"/>
      <c r="N2491" s="13"/>
      <c r="O2491" s="16" t="s">
        <v>10148</v>
      </c>
      <c r="P2491" s="17" t="s">
        <v>2491</v>
      </c>
      <c r="Q2491" s="21"/>
      <c r="R2491" s="49"/>
    </row>
    <row r="2492" spans="1:18" ht="76.5" customHeight="1" x14ac:dyDescent="0.2">
      <c r="A2492" s="28" t="s">
        <v>8343</v>
      </c>
      <c r="B2492" s="11" t="s">
        <v>8344</v>
      </c>
      <c r="C2492" s="11" t="s">
        <v>237</v>
      </c>
      <c r="D2492" s="27" t="s">
        <v>242</v>
      </c>
      <c r="E2492" s="27" t="s">
        <v>45</v>
      </c>
      <c r="F2492" s="27" t="s">
        <v>6</v>
      </c>
      <c r="G2492" s="27" t="s">
        <v>396</v>
      </c>
      <c r="H2492" s="27" t="s">
        <v>7029</v>
      </c>
      <c r="I2492" s="36" t="s">
        <v>823</v>
      </c>
      <c r="J2492" s="36" t="s">
        <v>7030</v>
      </c>
      <c r="K2492" s="11" t="s">
        <v>8345</v>
      </c>
      <c r="L2492" s="12">
        <v>45313</v>
      </c>
      <c r="M2492" s="13"/>
      <c r="N2492" s="13"/>
      <c r="O2492" s="16" t="s">
        <v>10148</v>
      </c>
      <c r="P2492" s="17" t="s">
        <v>2491</v>
      </c>
      <c r="Q2492" s="21"/>
      <c r="R2492" s="49"/>
    </row>
    <row r="2493" spans="1:18" ht="76.5" customHeight="1" x14ac:dyDescent="0.2">
      <c r="A2493" s="28" t="s">
        <v>8346</v>
      </c>
      <c r="B2493" s="11" t="s">
        <v>8347</v>
      </c>
      <c r="C2493" s="11" t="s">
        <v>237</v>
      </c>
      <c r="D2493" s="27" t="s">
        <v>242</v>
      </c>
      <c r="E2493" s="27" t="s">
        <v>45</v>
      </c>
      <c r="F2493" s="27" t="s">
        <v>6</v>
      </c>
      <c r="G2493" s="27" t="s">
        <v>396</v>
      </c>
      <c r="H2493" s="27" t="s">
        <v>7029</v>
      </c>
      <c r="I2493" s="36" t="s">
        <v>823</v>
      </c>
      <c r="J2493" s="36" t="s">
        <v>7030</v>
      </c>
      <c r="K2493" s="11" t="s">
        <v>8348</v>
      </c>
      <c r="L2493" s="12">
        <v>45313</v>
      </c>
      <c r="M2493" s="13"/>
      <c r="N2493" s="13"/>
      <c r="O2493" s="16" t="s">
        <v>10148</v>
      </c>
      <c r="P2493" s="17" t="s">
        <v>2491</v>
      </c>
      <c r="Q2493" s="21"/>
      <c r="R2493" s="49"/>
    </row>
    <row r="2494" spans="1:18" ht="76.5" customHeight="1" x14ac:dyDescent="0.2">
      <c r="A2494" s="28" t="s">
        <v>8349</v>
      </c>
      <c r="B2494" s="11" t="s">
        <v>8350</v>
      </c>
      <c r="C2494" s="11" t="s">
        <v>237</v>
      </c>
      <c r="D2494" s="27" t="s">
        <v>242</v>
      </c>
      <c r="E2494" s="27" t="s">
        <v>45</v>
      </c>
      <c r="F2494" s="27" t="s">
        <v>6</v>
      </c>
      <c r="G2494" s="27" t="s">
        <v>396</v>
      </c>
      <c r="H2494" s="27" t="s">
        <v>7029</v>
      </c>
      <c r="I2494" s="36" t="s">
        <v>823</v>
      </c>
      <c r="J2494" s="36" t="s">
        <v>7030</v>
      </c>
      <c r="K2494" s="11" t="s">
        <v>8351</v>
      </c>
      <c r="L2494" s="12">
        <v>45313</v>
      </c>
      <c r="M2494" s="13"/>
      <c r="N2494" s="13"/>
      <c r="O2494" s="16" t="s">
        <v>10148</v>
      </c>
      <c r="P2494" s="17" t="s">
        <v>2491</v>
      </c>
      <c r="Q2494" s="21"/>
      <c r="R2494" s="49"/>
    </row>
    <row r="2495" spans="1:18" ht="76.5" customHeight="1" x14ac:dyDescent="0.2">
      <c r="A2495" s="28" t="s">
        <v>8352</v>
      </c>
      <c r="B2495" s="11" t="s">
        <v>8353</v>
      </c>
      <c r="C2495" s="11" t="s">
        <v>237</v>
      </c>
      <c r="D2495" s="27" t="s">
        <v>242</v>
      </c>
      <c r="E2495" s="27" t="s">
        <v>45</v>
      </c>
      <c r="F2495" s="27" t="s">
        <v>6</v>
      </c>
      <c r="G2495" s="27" t="s">
        <v>396</v>
      </c>
      <c r="H2495" s="27" t="s">
        <v>7029</v>
      </c>
      <c r="I2495" s="36" t="s">
        <v>823</v>
      </c>
      <c r="J2495" s="36" t="s">
        <v>7030</v>
      </c>
      <c r="K2495" s="11" t="s">
        <v>8354</v>
      </c>
      <c r="L2495" s="12">
        <v>45313</v>
      </c>
      <c r="M2495" s="13"/>
      <c r="N2495" s="13"/>
      <c r="O2495" s="16" t="s">
        <v>10148</v>
      </c>
      <c r="P2495" s="17" t="s">
        <v>2491</v>
      </c>
      <c r="Q2495" s="21"/>
      <c r="R2495" s="49"/>
    </row>
    <row r="2496" spans="1:18" ht="76.5" customHeight="1" x14ac:dyDescent="0.2">
      <c r="A2496" s="28" t="s">
        <v>8355</v>
      </c>
      <c r="B2496" s="11" t="s">
        <v>8356</v>
      </c>
      <c r="C2496" s="11" t="s">
        <v>237</v>
      </c>
      <c r="D2496" s="27" t="s">
        <v>242</v>
      </c>
      <c r="E2496" s="27" t="s">
        <v>45</v>
      </c>
      <c r="F2496" s="27" t="s">
        <v>6</v>
      </c>
      <c r="G2496" s="27" t="s">
        <v>396</v>
      </c>
      <c r="H2496" s="27" t="s">
        <v>7029</v>
      </c>
      <c r="I2496" s="36" t="s">
        <v>823</v>
      </c>
      <c r="J2496" s="36" t="s">
        <v>7030</v>
      </c>
      <c r="K2496" s="11" t="s">
        <v>8357</v>
      </c>
      <c r="L2496" s="12">
        <v>45313</v>
      </c>
      <c r="M2496" s="13"/>
      <c r="N2496" s="13"/>
      <c r="O2496" s="16" t="s">
        <v>10148</v>
      </c>
      <c r="P2496" s="17" t="s">
        <v>2491</v>
      </c>
      <c r="Q2496" s="21"/>
      <c r="R2496" s="49"/>
    </row>
    <row r="2497" spans="1:18" ht="76.5" customHeight="1" x14ac:dyDescent="0.2">
      <c r="A2497" s="28" t="s">
        <v>8358</v>
      </c>
      <c r="B2497" s="11" t="s">
        <v>8359</v>
      </c>
      <c r="C2497" s="11" t="s">
        <v>237</v>
      </c>
      <c r="D2497" s="27" t="s">
        <v>242</v>
      </c>
      <c r="E2497" s="27" t="s">
        <v>45</v>
      </c>
      <c r="F2497" s="27" t="s">
        <v>6</v>
      </c>
      <c r="G2497" s="27" t="s">
        <v>396</v>
      </c>
      <c r="H2497" s="27" t="s">
        <v>7029</v>
      </c>
      <c r="I2497" s="36" t="s">
        <v>823</v>
      </c>
      <c r="J2497" s="36" t="s">
        <v>7030</v>
      </c>
      <c r="K2497" s="11" t="s">
        <v>8360</v>
      </c>
      <c r="L2497" s="12">
        <v>45313</v>
      </c>
      <c r="M2497" s="13"/>
      <c r="N2497" s="13"/>
      <c r="O2497" s="16" t="s">
        <v>10148</v>
      </c>
      <c r="P2497" s="17" t="s">
        <v>2491</v>
      </c>
      <c r="Q2497" s="21"/>
      <c r="R2497" s="49"/>
    </row>
    <row r="2498" spans="1:18" ht="76.5" customHeight="1" x14ac:dyDescent="0.2">
      <c r="A2498" s="28" t="s">
        <v>8361</v>
      </c>
      <c r="B2498" s="11" t="s">
        <v>8362</v>
      </c>
      <c r="C2498" s="11" t="s">
        <v>237</v>
      </c>
      <c r="D2498" s="27" t="s">
        <v>242</v>
      </c>
      <c r="E2498" s="27" t="s">
        <v>45</v>
      </c>
      <c r="F2498" s="27" t="s">
        <v>6</v>
      </c>
      <c r="G2498" s="27" t="s">
        <v>396</v>
      </c>
      <c r="H2498" s="27" t="s">
        <v>7029</v>
      </c>
      <c r="I2498" s="36" t="s">
        <v>823</v>
      </c>
      <c r="J2498" s="36" t="s">
        <v>7030</v>
      </c>
      <c r="K2498" s="11" t="s">
        <v>8363</v>
      </c>
      <c r="L2498" s="12">
        <v>45313</v>
      </c>
      <c r="M2498" s="13"/>
      <c r="N2498" s="13"/>
      <c r="O2498" s="16" t="s">
        <v>10148</v>
      </c>
      <c r="P2498" s="17" t="s">
        <v>2491</v>
      </c>
      <c r="Q2498" s="21"/>
      <c r="R2498" s="49"/>
    </row>
    <row r="2499" spans="1:18" ht="76.5" customHeight="1" x14ac:dyDescent="0.2">
      <c r="A2499" s="28" t="s">
        <v>8364</v>
      </c>
      <c r="B2499" s="11" t="s">
        <v>8365</v>
      </c>
      <c r="C2499" s="11" t="s">
        <v>237</v>
      </c>
      <c r="D2499" s="27" t="s">
        <v>242</v>
      </c>
      <c r="E2499" s="27" t="s">
        <v>45</v>
      </c>
      <c r="F2499" s="27" t="s">
        <v>6</v>
      </c>
      <c r="G2499" s="27" t="s">
        <v>396</v>
      </c>
      <c r="H2499" s="27" t="s">
        <v>7029</v>
      </c>
      <c r="I2499" s="36" t="s">
        <v>823</v>
      </c>
      <c r="J2499" s="36" t="s">
        <v>7030</v>
      </c>
      <c r="K2499" s="11" t="s">
        <v>8366</v>
      </c>
      <c r="L2499" s="12">
        <v>45313</v>
      </c>
      <c r="M2499" s="13"/>
      <c r="N2499" s="13"/>
      <c r="O2499" s="16" t="s">
        <v>10148</v>
      </c>
      <c r="P2499" s="17" t="s">
        <v>2491</v>
      </c>
      <c r="Q2499" s="21"/>
      <c r="R2499" s="49"/>
    </row>
    <row r="2500" spans="1:18" ht="76.5" customHeight="1" x14ac:dyDescent="0.2">
      <c r="A2500" s="28" t="s">
        <v>8367</v>
      </c>
      <c r="B2500" s="11" t="s">
        <v>8368</v>
      </c>
      <c r="C2500" s="11" t="s">
        <v>237</v>
      </c>
      <c r="D2500" s="27" t="s">
        <v>242</v>
      </c>
      <c r="E2500" s="27" t="s">
        <v>45</v>
      </c>
      <c r="F2500" s="27" t="s">
        <v>6</v>
      </c>
      <c r="G2500" s="27" t="s">
        <v>396</v>
      </c>
      <c r="H2500" s="27" t="s">
        <v>7029</v>
      </c>
      <c r="I2500" s="36" t="s">
        <v>823</v>
      </c>
      <c r="J2500" s="36" t="s">
        <v>7030</v>
      </c>
      <c r="K2500" s="11" t="s">
        <v>8369</v>
      </c>
      <c r="L2500" s="12">
        <v>45313</v>
      </c>
      <c r="M2500" s="13"/>
      <c r="N2500" s="13"/>
      <c r="O2500" s="16" t="s">
        <v>10148</v>
      </c>
      <c r="P2500" s="17" t="s">
        <v>2491</v>
      </c>
      <c r="Q2500" s="21"/>
      <c r="R2500" s="49"/>
    </row>
    <row r="2501" spans="1:18" ht="76.5" customHeight="1" x14ac:dyDescent="0.2">
      <c r="A2501" s="28" t="s">
        <v>8370</v>
      </c>
      <c r="B2501" s="11" t="s">
        <v>8371</v>
      </c>
      <c r="C2501" s="11" t="s">
        <v>237</v>
      </c>
      <c r="D2501" s="27" t="s">
        <v>242</v>
      </c>
      <c r="E2501" s="27" t="s">
        <v>45</v>
      </c>
      <c r="F2501" s="27" t="s">
        <v>6</v>
      </c>
      <c r="G2501" s="27" t="s">
        <v>396</v>
      </c>
      <c r="H2501" s="27" t="s">
        <v>7029</v>
      </c>
      <c r="I2501" s="36" t="s">
        <v>823</v>
      </c>
      <c r="J2501" s="36" t="s">
        <v>7030</v>
      </c>
      <c r="K2501" s="11" t="s">
        <v>8372</v>
      </c>
      <c r="L2501" s="12">
        <v>45313</v>
      </c>
      <c r="M2501" s="13"/>
      <c r="N2501" s="13"/>
      <c r="O2501" s="16" t="s">
        <v>10149</v>
      </c>
      <c r="P2501" s="17" t="s">
        <v>2492</v>
      </c>
      <c r="Q2501" s="21"/>
      <c r="R2501" s="49"/>
    </row>
    <row r="2502" spans="1:18" ht="76.5" customHeight="1" x14ac:dyDescent="0.2">
      <c r="A2502" s="28" t="s">
        <v>8373</v>
      </c>
      <c r="B2502" s="11" t="s">
        <v>8374</v>
      </c>
      <c r="C2502" s="11" t="s">
        <v>237</v>
      </c>
      <c r="D2502" s="27" t="s">
        <v>242</v>
      </c>
      <c r="E2502" s="27" t="s">
        <v>45</v>
      </c>
      <c r="F2502" s="27" t="s">
        <v>6</v>
      </c>
      <c r="G2502" s="27" t="s">
        <v>396</v>
      </c>
      <c r="H2502" s="27" t="s">
        <v>7029</v>
      </c>
      <c r="I2502" s="36" t="s">
        <v>823</v>
      </c>
      <c r="J2502" s="36" t="s">
        <v>7030</v>
      </c>
      <c r="K2502" s="11" t="s">
        <v>8375</v>
      </c>
      <c r="L2502" s="12">
        <v>45313</v>
      </c>
      <c r="M2502" s="13"/>
      <c r="N2502" s="13"/>
      <c r="O2502" s="16" t="s">
        <v>10149</v>
      </c>
      <c r="P2502" s="17" t="s">
        <v>2492</v>
      </c>
      <c r="Q2502" s="21"/>
      <c r="R2502" s="49"/>
    </row>
    <row r="2503" spans="1:18" ht="76.5" customHeight="1" x14ac:dyDescent="0.2">
      <c r="A2503" s="28" t="s">
        <v>8376</v>
      </c>
      <c r="B2503" s="11" t="s">
        <v>8377</v>
      </c>
      <c r="C2503" s="11" t="s">
        <v>237</v>
      </c>
      <c r="D2503" s="27" t="s">
        <v>242</v>
      </c>
      <c r="E2503" s="27" t="s">
        <v>45</v>
      </c>
      <c r="F2503" s="27" t="s">
        <v>6</v>
      </c>
      <c r="G2503" s="27" t="s">
        <v>396</v>
      </c>
      <c r="H2503" s="27" t="s">
        <v>7029</v>
      </c>
      <c r="I2503" s="36" t="s">
        <v>823</v>
      </c>
      <c r="J2503" s="36" t="s">
        <v>7030</v>
      </c>
      <c r="K2503" s="11" t="s">
        <v>8378</v>
      </c>
      <c r="L2503" s="12">
        <v>45313</v>
      </c>
      <c r="M2503" s="13"/>
      <c r="N2503" s="13"/>
      <c r="O2503" s="16" t="s">
        <v>10149</v>
      </c>
      <c r="P2503" s="17" t="s">
        <v>2492</v>
      </c>
      <c r="Q2503" s="21"/>
      <c r="R2503" s="49"/>
    </row>
    <row r="2504" spans="1:18" ht="76.5" customHeight="1" x14ac:dyDescent="0.2">
      <c r="A2504" s="28" t="s">
        <v>8379</v>
      </c>
      <c r="B2504" s="11" t="s">
        <v>8380</v>
      </c>
      <c r="C2504" s="11" t="s">
        <v>237</v>
      </c>
      <c r="D2504" s="27" t="s">
        <v>242</v>
      </c>
      <c r="E2504" s="27" t="s">
        <v>45</v>
      </c>
      <c r="F2504" s="27" t="s">
        <v>6</v>
      </c>
      <c r="G2504" s="27" t="s">
        <v>396</v>
      </c>
      <c r="H2504" s="27" t="s">
        <v>7029</v>
      </c>
      <c r="I2504" s="36" t="s">
        <v>823</v>
      </c>
      <c r="J2504" s="36" t="s">
        <v>7030</v>
      </c>
      <c r="K2504" s="11" t="s">
        <v>8381</v>
      </c>
      <c r="L2504" s="12">
        <v>45313</v>
      </c>
      <c r="M2504" s="13"/>
      <c r="N2504" s="13"/>
      <c r="O2504" s="16" t="s">
        <v>10149</v>
      </c>
      <c r="P2504" s="17" t="s">
        <v>2492</v>
      </c>
      <c r="Q2504" s="21"/>
      <c r="R2504" s="49"/>
    </row>
    <row r="2505" spans="1:18" ht="76.5" customHeight="1" x14ac:dyDescent="0.2">
      <c r="A2505" s="28" t="s">
        <v>8382</v>
      </c>
      <c r="B2505" s="11" t="s">
        <v>8383</v>
      </c>
      <c r="C2505" s="11" t="s">
        <v>237</v>
      </c>
      <c r="D2505" s="27" t="s">
        <v>242</v>
      </c>
      <c r="E2505" s="27" t="s">
        <v>45</v>
      </c>
      <c r="F2505" s="27" t="s">
        <v>6</v>
      </c>
      <c r="G2505" s="27" t="s">
        <v>396</v>
      </c>
      <c r="H2505" s="27" t="s">
        <v>7029</v>
      </c>
      <c r="I2505" s="36" t="s">
        <v>823</v>
      </c>
      <c r="J2505" s="36" t="s">
        <v>7030</v>
      </c>
      <c r="K2505" s="11" t="s">
        <v>8384</v>
      </c>
      <c r="L2505" s="12">
        <v>45313</v>
      </c>
      <c r="M2505" s="13"/>
      <c r="N2505" s="13"/>
      <c r="O2505" s="16" t="s">
        <v>10150</v>
      </c>
      <c r="P2505" s="17" t="s">
        <v>2519</v>
      </c>
      <c r="Q2505" s="21"/>
      <c r="R2505" s="49"/>
    </row>
    <row r="2506" spans="1:18" ht="89.25" customHeight="1" x14ac:dyDescent="0.2">
      <c r="A2506" s="28" t="s">
        <v>8385</v>
      </c>
      <c r="B2506" s="11" t="s">
        <v>8386</v>
      </c>
      <c r="C2506" s="11" t="s">
        <v>237</v>
      </c>
      <c r="D2506" s="27" t="s">
        <v>242</v>
      </c>
      <c r="E2506" s="27" t="s">
        <v>45</v>
      </c>
      <c r="F2506" s="27" t="s">
        <v>6</v>
      </c>
      <c r="G2506" s="27" t="s">
        <v>396</v>
      </c>
      <c r="H2506" s="27" t="s">
        <v>7029</v>
      </c>
      <c r="I2506" s="36" t="s">
        <v>823</v>
      </c>
      <c r="J2506" s="36" t="s">
        <v>7030</v>
      </c>
      <c r="K2506" s="11" t="s">
        <v>8387</v>
      </c>
      <c r="L2506" s="12">
        <v>45313</v>
      </c>
      <c r="M2506" s="13"/>
      <c r="N2506" s="13"/>
      <c r="O2506" s="16" t="s">
        <v>10151</v>
      </c>
      <c r="P2506" s="17" t="s">
        <v>1182</v>
      </c>
      <c r="Q2506" s="21"/>
      <c r="R2506" s="49"/>
    </row>
    <row r="2507" spans="1:18" ht="76.5" customHeight="1" x14ac:dyDescent="0.2">
      <c r="A2507" s="28" t="s">
        <v>8388</v>
      </c>
      <c r="B2507" s="11" t="s">
        <v>8389</v>
      </c>
      <c r="C2507" s="11" t="s">
        <v>237</v>
      </c>
      <c r="D2507" s="27" t="s">
        <v>242</v>
      </c>
      <c r="E2507" s="27" t="s">
        <v>45</v>
      </c>
      <c r="F2507" s="27" t="s">
        <v>6</v>
      </c>
      <c r="G2507" s="27" t="s">
        <v>396</v>
      </c>
      <c r="H2507" s="27" t="s">
        <v>7029</v>
      </c>
      <c r="I2507" s="36" t="s">
        <v>823</v>
      </c>
      <c r="J2507" s="36" t="s">
        <v>7030</v>
      </c>
      <c r="K2507" s="11" t="s">
        <v>8390</v>
      </c>
      <c r="L2507" s="12">
        <v>45313</v>
      </c>
      <c r="M2507" s="13"/>
      <c r="N2507" s="13"/>
      <c r="O2507" s="16" t="s">
        <v>10152</v>
      </c>
      <c r="P2507" s="17" t="s">
        <v>2481</v>
      </c>
      <c r="Q2507" s="21"/>
      <c r="R2507" s="49"/>
    </row>
    <row r="2508" spans="1:18" ht="76.5" customHeight="1" x14ac:dyDescent="0.2">
      <c r="A2508" s="28" t="s">
        <v>8391</v>
      </c>
      <c r="B2508" s="11" t="s">
        <v>8392</v>
      </c>
      <c r="C2508" s="11" t="s">
        <v>237</v>
      </c>
      <c r="D2508" s="27" t="s">
        <v>242</v>
      </c>
      <c r="E2508" s="27" t="s">
        <v>45</v>
      </c>
      <c r="F2508" s="27" t="s">
        <v>6</v>
      </c>
      <c r="G2508" s="27" t="s">
        <v>396</v>
      </c>
      <c r="H2508" s="27" t="s">
        <v>7029</v>
      </c>
      <c r="I2508" s="36" t="s">
        <v>823</v>
      </c>
      <c r="J2508" s="36" t="s">
        <v>7030</v>
      </c>
      <c r="K2508" s="11" t="s">
        <v>8393</v>
      </c>
      <c r="L2508" s="12">
        <v>45313</v>
      </c>
      <c r="M2508" s="13"/>
      <c r="N2508" s="13"/>
      <c r="O2508" s="16" t="s">
        <v>10153</v>
      </c>
      <c r="P2508" s="17" t="s">
        <v>2512</v>
      </c>
      <c r="Q2508" s="21"/>
      <c r="R2508" s="49"/>
    </row>
    <row r="2509" spans="1:18" ht="76.5" customHeight="1" x14ac:dyDescent="0.2">
      <c r="A2509" s="28" t="s">
        <v>8394</v>
      </c>
      <c r="B2509" s="11" t="s">
        <v>8395</v>
      </c>
      <c r="C2509" s="11" t="s">
        <v>237</v>
      </c>
      <c r="D2509" s="27" t="s">
        <v>242</v>
      </c>
      <c r="E2509" s="27" t="s">
        <v>45</v>
      </c>
      <c r="F2509" s="27" t="s">
        <v>6</v>
      </c>
      <c r="G2509" s="27" t="s">
        <v>396</v>
      </c>
      <c r="H2509" s="27" t="s">
        <v>7029</v>
      </c>
      <c r="I2509" s="36" t="s">
        <v>823</v>
      </c>
      <c r="J2509" s="36" t="s">
        <v>7030</v>
      </c>
      <c r="K2509" s="11" t="s">
        <v>8396</v>
      </c>
      <c r="L2509" s="12">
        <v>45313</v>
      </c>
      <c r="M2509" s="13"/>
      <c r="N2509" s="13"/>
      <c r="O2509" s="16" t="s">
        <v>10154</v>
      </c>
      <c r="P2509" s="17" t="s">
        <v>4032</v>
      </c>
      <c r="Q2509" s="21"/>
      <c r="R2509" s="49"/>
    </row>
    <row r="2510" spans="1:18" ht="76.5" customHeight="1" x14ac:dyDescent="0.2">
      <c r="A2510" s="28" t="s">
        <v>8397</v>
      </c>
      <c r="B2510" s="11" t="s">
        <v>8398</v>
      </c>
      <c r="C2510" s="11" t="s">
        <v>237</v>
      </c>
      <c r="D2510" s="27" t="s">
        <v>242</v>
      </c>
      <c r="E2510" s="27" t="s">
        <v>45</v>
      </c>
      <c r="F2510" s="27" t="s">
        <v>6</v>
      </c>
      <c r="G2510" s="27" t="s">
        <v>396</v>
      </c>
      <c r="H2510" s="27" t="s">
        <v>7029</v>
      </c>
      <c r="I2510" s="36" t="s">
        <v>823</v>
      </c>
      <c r="J2510" s="36" t="s">
        <v>7030</v>
      </c>
      <c r="K2510" s="11" t="s">
        <v>8399</v>
      </c>
      <c r="L2510" s="12">
        <v>45313</v>
      </c>
      <c r="M2510" s="13"/>
      <c r="N2510" s="13"/>
      <c r="O2510" s="16" t="s">
        <v>10155</v>
      </c>
      <c r="P2510" s="17" t="s">
        <v>2517</v>
      </c>
      <c r="Q2510" s="21"/>
      <c r="R2510" s="49"/>
    </row>
    <row r="2511" spans="1:18" ht="76.5" customHeight="1" x14ac:dyDescent="0.2">
      <c r="A2511" s="28" t="s">
        <v>8400</v>
      </c>
      <c r="B2511" s="11" t="s">
        <v>8401</v>
      </c>
      <c r="C2511" s="11" t="s">
        <v>237</v>
      </c>
      <c r="D2511" s="27" t="s">
        <v>242</v>
      </c>
      <c r="E2511" s="27" t="s">
        <v>45</v>
      </c>
      <c r="F2511" s="27" t="s">
        <v>6</v>
      </c>
      <c r="G2511" s="27" t="s">
        <v>396</v>
      </c>
      <c r="H2511" s="27" t="s">
        <v>7029</v>
      </c>
      <c r="I2511" s="36" t="s">
        <v>823</v>
      </c>
      <c r="J2511" s="36" t="s">
        <v>7030</v>
      </c>
      <c r="K2511" s="11" t="s">
        <v>8402</v>
      </c>
      <c r="L2511" s="12">
        <v>45313</v>
      </c>
      <c r="M2511" s="13"/>
      <c r="N2511" s="13"/>
      <c r="O2511" s="16" t="s">
        <v>10155</v>
      </c>
      <c r="P2511" s="17" t="s">
        <v>2517</v>
      </c>
      <c r="Q2511" s="21"/>
      <c r="R2511" s="49"/>
    </row>
    <row r="2512" spans="1:18" ht="76.5" customHeight="1" x14ac:dyDescent="0.2">
      <c r="A2512" s="28" t="s">
        <v>8403</v>
      </c>
      <c r="B2512" s="11" t="s">
        <v>8404</v>
      </c>
      <c r="C2512" s="11" t="s">
        <v>237</v>
      </c>
      <c r="D2512" s="27" t="s">
        <v>242</v>
      </c>
      <c r="E2512" s="27" t="s">
        <v>45</v>
      </c>
      <c r="F2512" s="27" t="s">
        <v>6</v>
      </c>
      <c r="G2512" s="27" t="s">
        <v>396</v>
      </c>
      <c r="H2512" s="27" t="s">
        <v>7029</v>
      </c>
      <c r="I2512" s="36" t="s">
        <v>823</v>
      </c>
      <c r="J2512" s="36" t="s">
        <v>7030</v>
      </c>
      <c r="K2512" s="11" t="s">
        <v>8405</v>
      </c>
      <c r="L2512" s="12">
        <v>45313</v>
      </c>
      <c r="M2512" s="13"/>
      <c r="N2512" s="13"/>
      <c r="O2512" s="16" t="s">
        <v>10156</v>
      </c>
      <c r="P2512" s="17" t="s">
        <v>2480</v>
      </c>
      <c r="Q2512" s="21"/>
      <c r="R2512" s="49"/>
    </row>
    <row r="2513" spans="1:18" ht="76.5" customHeight="1" x14ac:dyDescent="0.2">
      <c r="A2513" s="28" t="s">
        <v>8406</v>
      </c>
      <c r="B2513" s="11" t="s">
        <v>8407</v>
      </c>
      <c r="C2513" s="11" t="s">
        <v>237</v>
      </c>
      <c r="D2513" s="27" t="s">
        <v>242</v>
      </c>
      <c r="E2513" s="27" t="s">
        <v>45</v>
      </c>
      <c r="F2513" s="27" t="s">
        <v>6</v>
      </c>
      <c r="G2513" s="27" t="s">
        <v>396</v>
      </c>
      <c r="H2513" s="27" t="s">
        <v>7029</v>
      </c>
      <c r="I2513" s="36" t="s">
        <v>823</v>
      </c>
      <c r="J2513" s="36" t="s">
        <v>7030</v>
      </c>
      <c r="K2513" s="11" t="s">
        <v>8408</v>
      </c>
      <c r="L2513" s="12">
        <v>45313</v>
      </c>
      <c r="M2513" s="13"/>
      <c r="N2513" s="13"/>
      <c r="O2513" s="16" t="s">
        <v>10156</v>
      </c>
      <c r="P2513" s="17" t="s">
        <v>2480</v>
      </c>
      <c r="Q2513" s="21"/>
      <c r="R2513" s="49"/>
    </row>
    <row r="2514" spans="1:18" ht="76.5" customHeight="1" x14ac:dyDescent="0.2">
      <c r="A2514" s="28" t="s">
        <v>8409</v>
      </c>
      <c r="B2514" s="11" t="s">
        <v>8410</v>
      </c>
      <c r="C2514" s="11" t="s">
        <v>237</v>
      </c>
      <c r="D2514" s="27" t="s">
        <v>242</v>
      </c>
      <c r="E2514" s="27" t="s">
        <v>45</v>
      </c>
      <c r="F2514" s="27" t="s">
        <v>6</v>
      </c>
      <c r="G2514" s="27" t="s">
        <v>396</v>
      </c>
      <c r="H2514" s="27" t="s">
        <v>7029</v>
      </c>
      <c r="I2514" s="36" t="s">
        <v>823</v>
      </c>
      <c r="J2514" s="36" t="s">
        <v>7030</v>
      </c>
      <c r="K2514" s="11" t="s">
        <v>8411</v>
      </c>
      <c r="L2514" s="12">
        <v>45313</v>
      </c>
      <c r="M2514" s="13"/>
      <c r="N2514" s="13"/>
      <c r="O2514" s="16" t="s">
        <v>10156</v>
      </c>
      <c r="P2514" s="17" t="s">
        <v>2480</v>
      </c>
      <c r="Q2514" s="21"/>
      <c r="R2514" s="49"/>
    </row>
    <row r="2515" spans="1:18" ht="76.5" customHeight="1" x14ac:dyDescent="0.2">
      <c r="A2515" s="28" t="s">
        <v>8412</v>
      </c>
      <c r="B2515" s="11" t="s">
        <v>8413</v>
      </c>
      <c r="C2515" s="11" t="s">
        <v>237</v>
      </c>
      <c r="D2515" s="27" t="s">
        <v>242</v>
      </c>
      <c r="E2515" s="27" t="s">
        <v>45</v>
      </c>
      <c r="F2515" s="27" t="s">
        <v>6</v>
      </c>
      <c r="G2515" s="27" t="s">
        <v>396</v>
      </c>
      <c r="H2515" s="27" t="s">
        <v>7029</v>
      </c>
      <c r="I2515" s="36" t="s">
        <v>823</v>
      </c>
      <c r="J2515" s="36" t="s">
        <v>7030</v>
      </c>
      <c r="K2515" s="11" t="s">
        <v>8414</v>
      </c>
      <c r="L2515" s="12">
        <v>45313</v>
      </c>
      <c r="M2515" s="13"/>
      <c r="N2515" s="13"/>
      <c r="O2515" s="16" t="s">
        <v>10156</v>
      </c>
      <c r="P2515" s="17" t="s">
        <v>2480</v>
      </c>
      <c r="Q2515" s="21"/>
      <c r="R2515" s="49"/>
    </row>
    <row r="2516" spans="1:18" ht="76.5" customHeight="1" x14ac:dyDescent="0.2">
      <c r="A2516" s="28" t="s">
        <v>8415</v>
      </c>
      <c r="B2516" s="11" t="s">
        <v>8416</v>
      </c>
      <c r="C2516" s="11" t="s">
        <v>237</v>
      </c>
      <c r="D2516" s="27" t="s">
        <v>242</v>
      </c>
      <c r="E2516" s="27" t="s">
        <v>45</v>
      </c>
      <c r="F2516" s="27" t="s">
        <v>6</v>
      </c>
      <c r="G2516" s="27" t="s">
        <v>396</v>
      </c>
      <c r="H2516" s="27" t="s">
        <v>7029</v>
      </c>
      <c r="I2516" s="36" t="s">
        <v>823</v>
      </c>
      <c r="J2516" s="36" t="s">
        <v>7030</v>
      </c>
      <c r="K2516" s="11" t="s">
        <v>8417</v>
      </c>
      <c r="L2516" s="12">
        <v>45313</v>
      </c>
      <c r="M2516" s="13"/>
      <c r="N2516" s="13"/>
      <c r="O2516" s="16" t="s">
        <v>10157</v>
      </c>
      <c r="P2516" s="17" t="s">
        <v>2482</v>
      </c>
      <c r="Q2516" s="21"/>
      <c r="R2516" s="49"/>
    </row>
    <row r="2517" spans="1:18" ht="76.5" customHeight="1" x14ac:dyDescent="0.2">
      <c r="A2517" s="28" t="s">
        <v>8418</v>
      </c>
      <c r="B2517" s="11" t="s">
        <v>8419</v>
      </c>
      <c r="C2517" s="11" t="s">
        <v>237</v>
      </c>
      <c r="D2517" s="27" t="s">
        <v>242</v>
      </c>
      <c r="E2517" s="27" t="s">
        <v>45</v>
      </c>
      <c r="F2517" s="27" t="s">
        <v>6</v>
      </c>
      <c r="G2517" s="27" t="s">
        <v>396</v>
      </c>
      <c r="H2517" s="27" t="s">
        <v>7029</v>
      </c>
      <c r="I2517" s="36" t="s">
        <v>823</v>
      </c>
      <c r="J2517" s="36" t="s">
        <v>7030</v>
      </c>
      <c r="K2517" s="11" t="s">
        <v>8420</v>
      </c>
      <c r="L2517" s="12">
        <v>45313</v>
      </c>
      <c r="M2517" s="13"/>
      <c r="N2517" s="13"/>
      <c r="O2517" s="16" t="s">
        <v>10158</v>
      </c>
      <c r="P2517" s="17" t="s">
        <v>3431</v>
      </c>
      <c r="Q2517" s="21"/>
      <c r="R2517" s="49"/>
    </row>
    <row r="2518" spans="1:18" ht="76.5" customHeight="1" x14ac:dyDescent="0.2">
      <c r="A2518" s="28" t="s">
        <v>8421</v>
      </c>
      <c r="B2518" s="11" t="s">
        <v>8422</v>
      </c>
      <c r="C2518" s="11" t="s">
        <v>237</v>
      </c>
      <c r="D2518" s="27" t="s">
        <v>242</v>
      </c>
      <c r="E2518" s="27" t="s">
        <v>45</v>
      </c>
      <c r="F2518" s="27" t="s">
        <v>6</v>
      </c>
      <c r="G2518" s="27" t="s">
        <v>396</v>
      </c>
      <c r="H2518" s="27" t="s">
        <v>7029</v>
      </c>
      <c r="I2518" s="36" t="s">
        <v>823</v>
      </c>
      <c r="J2518" s="36" t="s">
        <v>7030</v>
      </c>
      <c r="K2518" s="11" t="s">
        <v>8423</v>
      </c>
      <c r="L2518" s="12">
        <v>45313</v>
      </c>
      <c r="M2518" s="13"/>
      <c r="N2518" s="13"/>
      <c r="O2518" s="16" t="s">
        <v>10159</v>
      </c>
      <c r="P2518" s="17" t="s">
        <v>2522</v>
      </c>
      <c r="Q2518" s="21"/>
      <c r="R2518" s="49"/>
    </row>
    <row r="2519" spans="1:18" ht="89.25" customHeight="1" x14ac:dyDescent="0.2">
      <c r="A2519" s="28" t="s">
        <v>8424</v>
      </c>
      <c r="B2519" s="11" t="s">
        <v>8425</v>
      </c>
      <c r="C2519" s="11" t="s">
        <v>237</v>
      </c>
      <c r="D2519" s="27" t="s">
        <v>242</v>
      </c>
      <c r="E2519" s="27" t="s">
        <v>45</v>
      </c>
      <c r="F2519" s="27" t="s">
        <v>6</v>
      </c>
      <c r="G2519" s="27" t="s">
        <v>396</v>
      </c>
      <c r="H2519" s="27" t="s">
        <v>7029</v>
      </c>
      <c r="I2519" s="36" t="s">
        <v>823</v>
      </c>
      <c r="J2519" s="36" t="s">
        <v>7030</v>
      </c>
      <c r="K2519" s="11" t="s">
        <v>8426</v>
      </c>
      <c r="L2519" s="12">
        <v>45313</v>
      </c>
      <c r="M2519" s="13"/>
      <c r="N2519" s="13"/>
      <c r="O2519" s="16" t="s">
        <v>10159</v>
      </c>
      <c r="P2519" s="17" t="s">
        <v>2522</v>
      </c>
      <c r="Q2519" s="21"/>
      <c r="R2519" s="49"/>
    </row>
    <row r="2520" spans="1:18" ht="76.5" customHeight="1" x14ac:dyDescent="0.2">
      <c r="A2520" s="28" t="s">
        <v>8427</v>
      </c>
      <c r="B2520" s="11" t="s">
        <v>8428</v>
      </c>
      <c r="C2520" s="11" t="s">
        <v>237</v>
      </c>
      <c r="D2520" s="27" t="s">
        <v>242</v>
      </c>
      <c r="E2520" s="27" t="s">
        <v>45</v>
      </c>
      <c r="F2520" s="27" t="s">
        <v>6</v>
      </c>
      <c r="G2520" s="27" t="s">
        <v>396</v>
      </c>
      <c r="H2520" s="27" t="s">
        <v>7029</v>
      </c>
      <c r="I2520" s="36" t="s">
        <v>823</v>
      </c>
      <c r="J2520" s="36" t="s">
        <v>7030</v>
      </c>
      <c r="K2520" s="11" t="s">
        <v>8429</v>
      </c>
      <c r="L2520" s="12">
        <v>45313</v>
      </c>
      <c r="M2520" s="13"/>
      <c r="N2520" s="13"/>
      <c r="O2520" s="16" t="s">
        <v>10159</v>
      </c>
      <c r="P2520" s="17" t="s">
        <v>2522</v>
      </c>
      <c r="Q2520" s="21"/>
      <c r="R2520" s="49"/>
    </row>
    <row r="2521" spans="1:18" ht="76.5" customHeight="1" x14ac:dyDescent="0.2">
      <c r="A2521" s="28" t="s">
        <v>8430</v>
      </c>
      <c r="B2521" s="11" t="s">
        <v>8431</v>
      </c>
      <c r="C2521" s="11" t="s">
        <v>237</v>
      </c>
      <c r="D2521" s="27" t="s">
        <v>242</v>
      </c>
      <c r="E2521" s="27" t="s">
        <v>45</v>
      </c>
      <c r="F2521" s="27" t="s">
        <v>6</v>
      </c>
      <c r="G2521" s="27" t="s">
        <v>396</v>
      </c>
      <c r="H2521" s="27" t="s">
        <v>7029</v>
      </c>
      <c r="I2521" s="36" t="s">
        <v>823</v>
      </c>
      <c r="J2521" s="36" t="s">
        <v>7030</v>
      </c>
      <c r="K2521" s="11" t="s">
        <v>8432</v>
      </c>
      <c r="L2521" s="12">
        <v>45313</v>
      </c>
      <c r="M2521" s="13"/>
      <c r="N2521" s="13"/>
      <c r="O2521" s="16" t="s">
        <v>10159</v>
      </c>
      <c r="P2521" s="17" t="s">
        <v>2522</v>
      </c>
      <c r="Q2521" s="21"/>
      <c r="R2521" s="49"/>
    </row>
    <row r="2522" spans="1:18" ht="76.5" customHeight="1" x14ac:dyDescent="0.2">
      <c r="A2522" s="28" t="s">
        <v>8433</v>
      </c>
      <c r="B2522" s="11" t="s">
        <v>8434</v>
      </c>
      <c r="C2522" s="11" t="s">
        <v>237</v>
      </c>
      <c r="D2522" s="27" t="s">
        <v>242</v>
      </c>
      <c r="E2522" s="27" t="s">
        <v>45</v>
      </c>
      <c r="F2522" s="27" t="s">
        <v>6</v>
      </c>
      <c r="G2522" s="27" t="s">
        <v>396</v>
      </c>
      <c r="H2522" s="27" t="s">
        <v>7029</v>
      </c>
      <c r="I2522" s="36" t="s">
        <v>823</v>
      </c>
      <c r="J2522" s="36" t="s">
        <v>7030</v>
      </c>
      <c r="K2522" s="11" t="s">
        <v>8435</v>
      </c>
      <c r="L2522" s="12">
        <v>45313</v>
      </c>
      <c r="M2522" s="13"/>
      <c r="N2522" s="13"/>
      <c r="O2522" s="16" t="s">
        <v>10160</v>
      </c>
      <c r="P2522" s="17" t="s">
        <v>1185</v>
      </c>
      <c r="Q2522" s="21"/>
      <c r="R2522" s="49"/>
    </row>
    <row r="2523" spans="1:18" ht="76.5" customHeight="1" x14ac:dyDescent="0.2">
      <c r="A2523" s="28" t="s">
        <v>8436</v>
      </c>
      <c r="B2523" s="11" t="s">
        <v>8437</v>
      </c>
      <c r="C2523" s="11" t="s">
        <v>237</v>
      </c>
      <c r="D2523" s="27" t="s">
        <v>242</v>
      </c>
      <c r="E2523" s="27" t="s">
        <v>45</v>
      </c>
      <c r="F2523" s="27" t="s">
        <v>6</v>
      </c>
      <c r="G2523" s="27" t="s">
        <v>396</v>
      </c>
      <c r="H2523" s="27" t="s">
        <v>7029</v>
      </c>
      <c r="I2523" s="36" t="s">
        <v>823</v>
      </c>
      <c r="J2523" s="36" t="s">
        <v>7030</v>
      </c>
      <c r="K2523" s="11" t="s">
        <v>8438</v>
      </c>
      <c r="L2523" s="12">
        <v>45313</v>
      </c>
      <c r="M2523" s="13"/>
      <c r="N2523" s="13"/>
      <c r="O2523" s="16" t="s">
        <v>10160</v>
      </c>
      <c r="P2523" s="17" t="s">
        <v>1185</v>
      </c>
      <c r="Q2523" s="21"/>
      <c r="R2523" s="49"/>
    </row>
    <row r="2524" spans="1:18" ht="76.5" customHeight="1" x14ac:dyDescent="0.2">
      <c r="A2524" s="28" t="s">
        <v>8439</v>
      </c>
      <c r="B2524" s="11" t="s">
        <v>8440</v>
      </c>
      <c r="C2524" s="11" t="s">
        <v>237</v>
      </c>
      <c r="D2524" s="27" t="s">
        <v>242</v>
      </c>
      <c r="E2524" s="27" t="s">
        <v>45</v>
      </c>
      <c r="F2524" s="27" t="s">
        <v>6</v>
      </c>
      <c r="G2524" s="27" t="s">
        <v>396</v>
      </c>
      <c r="H2524" s="27" t="s">
        <v>7029</v>
      </c>
      <c r="I2524" s="36" t="s">
        <v>823</v>
      </c>
      <c r="J2524" s="36" t="s">
        <v>7030</v>
      </c>
      <c r="K2524" s="11" t="s">
        <v>8441</v>
      </c>
      <c r="L2524" s="12">
        <v>45313</v>
      </c>
      <c r="M2524" s="13"/>
      <c r="N2524" s="13"/>
      <c r="O2524" s="16" t="s">
        <v>10160</v>
      </c>
      <c r="P2524" s="17" t="s">
        <v>1185</v>
      </c>
      <c r="Q2524" s="21"/>
      <c r="R2524" s="49"/>
    </row>
    <row r="2525" spans="1:18" ht="76.5" customHeight="1" x14ac:dyDescent="0.2">
      <c r="A2525" s="28" t="s">
        <v>8442</v>
      </c>
      <c r="B2525" s="11" t="s">
        <v>8443</v>
      </c>
      <c r="C2525" s="11" t="s">
        <v>237</v>
      </c>
      <c r="D2525" s="27" t="s">
        <v>242</v>
      </c>
      <c r="E2525" s="27" t="s">
        <v>45</v>
      </c>
      <c r="F2525" s="27" t="s">
        <v>6</v>
      </c>
      <c r="G2525" s="27" t="s">
        <v>396</v>
      </c>
      <c r="H2525" s="27" t="s">
        <v>7029</v>
      </c>
      <c r="I2525" s="36" t="s">
        <v>823</v>
      </c>
      <c r="J2525" s="36" t="s">
        <v>7030</v>
      </c>
      <c r="K2525" s="11" t="s">
        <v>8444</v>
      </c>
      <c r="L2525" s="12">
        <v>45313</v>
      </c>
      <c r="M2525" s="13"/>
      <c r="N2525" s="13"/>
      <c r="O2525" s="16" t="s">
        <v>10160</v>
      </c>
      <c r="P2525" s="17" t="s">
        <v>1185</v>
      </c>
      <c r="Q2525" s="21"/>
      <c r="R2525" s="49"/>
    </row>
    <row r="2526" spans="1:18" ht="76.5" customHeight="1" x14ac:dyDescent="0.2">
      <c r="A2526" s="28" t="s">
        <v>8445</v>
      </c>
      <c r="B2526" s="11" t="s">
        <v>8446</v>
      </c>
      <c r="C2526" s="11" t="s">
        <v>237</v>
      </c>
      <c r="D2526" s="27" t="s">
        <v>242</v>
      </c>
      <c r="E2526" s="27" t="s">
        <v>45</v>
      </c>
      <c r="F2526" s="27" t="s">
        <v>6</v>
      </c>
      <c r="G2526" s="27" t="s">
        <v>396</v>
      </c>
      <c r="H2526" s="27" t="s">
        <v>7029</v>
      </c>
      <c r="I2526" s="36" t="s">
        <v>823</v>
      </c>
      <c r="J2526" s="36" t="s">
        <v>7030</v>
      </c>
      <c r="K2526" s="11" t="s">
        <v>8447</v>
      </c>
      <c r="L2526" s="12">
        <v>45313</v>
      </c>
      <c r="M2526" s="13"/>
      <c r="N2526" s="13"/>
      <c r="O2526" s="16" t="s">
        <v>10160</v>
      </c>
      <c r="P2526" s="17" t="s">
        <v>1185</v>
      </c>
      <c r="Q2526" s="21"/>
      <c r="R2526" s="49"/>
    </row>
    <row r="2527" spans="1:18" ht="76.5" customHeight="1" x14ac:dyDescent="0.2">
      <c r="A2527" s="28" t="s">
        <v>8448</v>
      </c>
      <c r="B2527" s="11" t="s">
        <v>8449</v>
      </c>
      <c r="C2527" s="11" t="s">
        <v>237</v>
      </c>
      <c r="D2527" s="27" t="s">
        <v>242</v>
      </c>
      <c r="E2527" s="27" t="s">
        <v>45</v>
      </c>
      <c r="F2527" s="27" t="s">
        <v>6</v>
      </c>
      <c r="G2527" s="27" t="s">
        <v>396</v>
      </c>
      <c r="H2527" s="27" t="s">
        <v>7029</v>
      </c>
      <c r="I2527" s="36" t="s">
        <v>823</v>
      </c>
      <c r="J2527" s="36" t="s">
        <v>7030</v>
      </c>
      <c r="K2527" s="11" t="s">
        <v>8450</v>
      </c>
      <c r="L2527" s="12">
        <v>45313</v>
      </c>
      <c r="M2527" s="13"/>
      <c r="N2527" s="13"/>
      <c r="O2527" s="16" t="s">
        <v>10160</v>
      </c>
      <c r="P2527" s="17" t="s">
        <v>1185</v>
      </c>
      <c r="Q2527" s="21"/>
      <c r="R2527" s="49"/>
    </row>
    <row r="2528" spans="1:18" ht="76.5" customHeight="1" x14ac:dyDescent="0.2">
      <c r="A2528" s="28" t="s">
        <v>8451</v>
      </c>
      <c r="B2528" s="11" t="s">
        <v>8452</v>
      </c>
      <c r="C2528" s="11" t="s">
        <v>237</v>
      </c>
      <c r="D2528" s="27" t="s">
        <v>242</v>
      </c>
      <c r="E2528" s="27" t="s">
        <v>45</v>
      </c>
      <c r="F2528" s="27" t="s">
        <v>6</v>
      </c>
      <c r="G2528" s="27" t="s">
        <v>396</v>
      </c>
      <c r="H2528" s="27" t="s">
        <v>7029</v>
      </c>
      <c r="I2528" s="36" t="s">
        <v>823</v>
      </c>
      <c r="J2528" s="36" t="s">
        <v>7030</v>
      </c>
      <c r="K2528" s="11" t="s">
        <v>8453</v>
      </c>
      <c r="L2528" s="12">
        <v>45313</v>
      </c>
      <c r="M2528" s="13"/>
      <c r="N2528" s="13"/>
      <c r="O2528" s="16" t="s">
        <v>10160</v>
      </c>
      <c r="P2528" s="17" t="s">
        <v>1185</v>
      </c>
      <c r="Q2528" s="21"/>
      <c r="R2528" s="49"/>
    </row>
    <row r="2529" spans="1:18" ht="76.5" customHeight="1" x14ac:dyDescent="0.2">
      <c r="A2529" s="28" t="s">
        <v>8454</v>
      </c>
      <c r="B2529" s="11" t="s">
        <v>8455</v>
      </c>
      <c r="C2529" s="11" t="s">
        <v>237</v>
      </c>
      <c r="D2529" s="27" t="s">
        <v>242</v>
      </c>
      <c r="E2529" s="27" t="s">
        <v>45</v>
      </c>
      <c r="F2529" s="27" t="s">
        <v>6</v>
      </c>
      <c r="G2529" s="27" t="s">
        <v>396</v>
      </c>
      <c r="H2529" s="27" t="s">
        <v>7029</v>
      </c>
      <c r="I2529" s="36" t="s">
        <v>823</v>
      </c>
      <c r="J2529" s="36" t="s">
        <v>7030</v>
      </c>
      <c r="K2529" s="11" t="s">
        <v>8456</v>
      </c>
      <c r="L2529" s="12">
        <v>45313</v>
      </c>
      <c r="M2529" s="13"/>
      <c r="N2529" s="13"/>
      <c r="O2529" s="16" t="s">
        <v>10160</v>
      </c>
      <c r="P2529" s="17" t="s">
        <v>1185</v>
      </c>
      <c r="Q2529" s="21"/>
      <c r="R2529" s="49"/>
    </row>
    <row r="2530" spans="1:18" ht="87.75" customHeight="1" x14ac:dyDescent="0.2">
      <c r="A2530" s="28" t="s">
        <v>11979</v>
      </c>
      <c r="B2530" s="11" t="s">
        <v>8457</v>
      </c>
      <c r="C2530" s="11" t="s">
        <v>237</v>
      </c>
      <c r="D2530" s="27" t="s">
        <v>242</v>
      </c>
      <c r="E2530" s="27" t="s">
        <v>45</v>
      </c>
      <c r="F2530" s="27" t="s">
        <v>6</v>
      </c>
      <c r="G2530" s="27" t="s">
        <v>396</v>
      </c>
      <c r="H2530" s="27" t="s">
        <v>7029</v>
      </c>
      <c r="I2530" s="36" t="s">
        <v>823</v>
      </c>
      <c r="J2530" s="36" t="s">
        <v>7030</v>
      </c>
      <c r="K2530" s="11" t="s">
        <v>8458</v>
      </c>
      <c r="L2530" s="12">
        <v>45313</v>
      </c>
      <c r="M2530" s="13"/>
      <c r="N2530" s="13">
        <v>45363</v>
      </c>
      <c r="O2530" s="16" t="s">
        <v>11980</v>
      </c>
      <c r="P2530" s="17" t="s">
        <v>2476</v>
      </c>
      <c r="Q2530" s="21"/>
      <c r="R2530" s="49"/>
    </row>
    <row r="2531" spans="1:18" ht="90" customHeight="1" x14ac:dyDescent="0.2">
      <c r="A2531" s="28" t="s">
        <v>11981</v>
      </c>
      <c r="B2531" s="11" t="s">
        <v>8459</v>
      </c>
      <c r="C2531" s="11" t="s">
        <v>237</v>
      </c>
      <c r="D2531" s="27" t="s">
        <v>242</v>
      </c>
      <c r="E2531" s="27" t="s">
        <v>45</v>
      </c>
      <c r="F2531" s="27" t="s">
        <v>6</v>
      </c>
      <c r="G2531" s="27" t="s">
        <v>396</v>
      </c>
      <c r="H2531" s="27" t="s">
        <v>7029</v>
      </c>
      <c r="I2531" s="36" t="s">
        <v>823</v>
      </c>
      <c r="J2531" s="36" t="s">
        <v>7030</v>
      </c>
      <c r="K2531" s="11" t="s">
        <v>8460</v>
      </c>
      <c r="L2531" s="12">
        <v>45313</v>
      </c>
      <c r="M2531" s="13"/>
      <c r="N2531" s="13">
        <v>45363</v>
      </c>
      <c r="O2531" s="16" t="s">
        <v>11982</v>
      </c>
      <c r="P2531" s="17" t="s">
        <v>2476</v>
      </c>
      <c r="Q2531" s="21"/>
      <c r="R2531" s="49"/>
    </row>
    <row r="2532" spans="1:18" ht="76.5" customHeight="1" x14ac:dyDescent="0.2">
      <c r="A2532" s="28" t="s">
        <v>8461</v>
      </c>
      <c r="B2532" s="11" t="s">
        <v>8462</v>
      </c>
      <c r="C2532" s="11" t="s">
        <v>237</v>
      </c>
      <c r="D2532" s="27" t="s">
        <v>242</v>
      </c>
      <c r="E2532" s="27" t="s">
        <v>45</v>
      </c>
      <c r="F2532" s="27" t="s">
        <v>6</v>
      </c>
      <c r="G2532" s="27" t="s">
        <v>396</v>
      </c>
      <c r="H2532" s="27" t="s">
        <v>7029</v>
      </c>
      <c r="I2532" s="36" t="s">
        <v>823</v>
      </c>
      <c r="J2532" s="36" t="s">
        <v>7030</v>
      </c>
      <c r="K2532" s="11" t="s">
        <v>8463</v>
      </c>
      <c r="L2532" s="12">
        <v>45313</v>
      </c>
      <c r="M2532" s="13"/>
      <c r="N2532" s="13"/>
      <c r="O2532" s="16" t="s">
        <v>10161</v>
      </c>
      <c r="P2532" s="17" t="s">
        <v>2501</v>
      </c>
      <c r="Q2532" s="21"/>
      <c r="R2532" s="49"/>
    </row>
    <row r="2533" spans="1:18" ht="76.5" customHeight="1" x14ac:dyDescent="0.2">
      <c r="A2533" s="28" t="s">
        <v>8464</v>
      </c>
      <c r="B2533" s="11" t="s">
        <v>8465</v>
      </c>
      <c r="C2533" s="11" t="s">
        <v>237</v>
      </c>
      <c r="D2533" s="27" t="s">
        <v>242</v>
      </c>
      <c r="E2533" s="27" t="s">
        <v>45</v>
      </c>
      <c r="F2533" s="27" t="s">
        <v>6</v>
      </c>
      <c r="G2533" s="27" t="s">
        <v>396</v>
      </c>
      <c r="H2533" s="27" t="s">
        <v>7029</v>
      </c>
      <c r="I2533" s="36" t="s">
        <v>823</v>
      </c>
      <c r="J2533" s="36" t="s">
        <v>7030</v>
      </c>
      <c r="K2533" s="11" t="s">
        <v>8466</v>
      </c>
      <c r="L2533" s="12">
        <v>45313</v>
      </c>
      <c r="M2533" s="13"/>
      <c r="N2533" s="13"/>
      <c r="O2533" s="16" t="s">
        <v>10162</v>
      </c>
      <c r="P2533" s="17" t="s">
        <v>2518</v>
      </c>
      <c r="Q2533" s="21"/>
      <c r="R2533" s="49"/>
    </row>
    <row r="2534" spans="1:18" ht="76.5" customHeight="1" x14ac:dyDescent="0.2">
      <c r="A2534" s="28" t="s">
        <v>8467</v>
      </c>
      <c r="B2534" s="11" t="s">
        <v>8468</v>
      </c>
      <c r="C2534" s="11" t="s">
        <v>237</v>
      </c>
      <c r="D2534" s="27" t="s">
        <v>242</v>
      </c>
      <c r="E2534" s="27" t="s">
        <v>45</v>
      </c>
      <c r="F2534" s="27" t="s">
        <v>6</v>
      </c>
      <c r="G2534" s="27" t="s">
        <v>20</v>
      </c>
      <c r="H2534" s="27" t="s">
        <v>3350</v>
      </c>
      <c r="I2534" s="36" t="s">
        <v>1275</v>
      </c>
      <c r="J2534" s="36" t="s">
        <v>3351</v>
      </c>
      <c r="K2534" s="11" t="s">
        <v>8469</v>
      </c>
      <c r="L2534" s="12">
        <v>45313</v>
      </c>
      <c r="M2534" s="13"/>
      <c r="N2534" s="13"/>
      <c r="O2534" s="16" t="s">
        <v>10163</v>
      </c>
      <c r="P2534" s="17" t="s">
        <v>1079</v>
      </c>
      <c r="Q2534" s="21" t="s">
        <v>10352</v>
      </c>
      <c r="R2534" s="49"/>
    </row>
    <row r="2535" spans="1:18" ht="114.75" customHeight="1" x14ac:dyDescent="0.2">
      <c r="A2535" s="28" t="s">
        <v>8470</v>
      </c>
      <c r="B2535" s="11" t="s">
        <v>8471</v>
      </c>
      <c r="C2535" s="11" t="s">
        <v>237</v>
      </c>
      <c r="D2535" s="27" t="s">
        <v>242</v>
      </c>
      <c r="E2535" s="27" t="s">
        <v>45</v>
      </c>
      <c r="F2535" s="27" t="s">
        <v>6</v>
      </c>
      <c r="G2535" s="27" t="s">
        <v>396</v>
      </c>
      <c r="H2535" s="27" t="s">
        <v>8472</v>
      </c>
      <c r="I2535" s="36" t="s">
        <v>1275</v>
      </c>
      <c r="J2535" s="36" t="s">
        <v>8473</v>
      </c>
      <c r="K2535" s="11" t="s">
        <v>8474</v>
      </c>
      <c r="L2535" s="12">
        <v>45313</v>
      </c>
      <c r="M2535" s="13"/>
      <c r="N2535" s="13"/>
      <c r="O2535" s="16" t="s">
        <v>10164</v>
      </c>
      <c r="P2535" s="17" t="e">
        <v>#N/A</v>
      </c>
      <c r="Q2535" s="21" t="s">
        <v>8474</v>
      </c>
      <c r="R2535" s="49"/>
    </row>
    <row r="2536" spans="1:18" ht="89.25" customHeight="1" x14ac:dyDescent="0.2">
      <c r="A2536" s="28" t="s">
        <v>8475</v>
      </c>
      <c r="B2536" s="11" t="s">
        <v>8476</v>
      </c>
      <c r="C2536" s="11" t="s">
        <v>237</v>
      </c>
      <c r="D2536" s="27" t="s">
        <v>242</v>
      </c>
      <c r="E2536" s="27" t="s">
        <v>45</v>
      </c>
      <c r="F2536" s="27" t="s">
        <v>6</v>
      </c>
      <c r="G2536" s="27" t="s">
        <v>396</v>
      </c>
      <c r="H2536" s="27" t="s">
        <v>7029</v>
      </c>
      <c r="I2536" s="36" t="s">
        <v>823</v>
      </c>
      <c r="J2536" s="36" t="s">
        <v>7030</v>
      </c>
      <c r="K2536" s="11" t="s">
        <v>8477</v>
      </c>
      <c r="L2536" s="12">
        <v>45313</v>
      </c>
      <c r="M2536" s="13"/>
      <c r="N2536" s="13"/>
      <c r="O2536" s="16" t="s">
        <v>10165</v>
      </c>
      <c r="P2536" s="17" t="s">
        <v>2525</v>
      </c>
      <c r="Q2536" s="21"/>
      <c r="R2536" s="49"/>
    </row>
    <row r="2537" spans="1:18" ht="76.5" customHeight="1" x14ac:dyDescent="0.2">
      <c r="A2537" s="28" t="s">
        <v>8478</v>
      </c>
      <c r="B2537" s="11" t="s">
        <v>8479</v>
      </c>
      <c r="C2537" s="11" t="s">
        <v>237</v>
      </c>
      <c r="D2537" s="27" t="s">
        <v>242</v>
      </c>
      <c r="E2537" s="27" t="s">
        <v>45</v>
      </c>
      <c r="F2537" s="27" t="s">
        <v>6</v>
      </c>
      <c r="G2537" s="27" t="s">
        <v>396</v>
      </c>
      <c r="H2537" s="27" t="s">
        <v>7029</v>
      </c>
      <c r="I2537" s="36" t="s">
        <v>823</v>
      </c>
      <c r="J2537" s="36" t="s">
        <v>7030</v>
      </c>
      <c r="K2537" s="11" t="s">
        <v>8480</v>
      </c>
      <c r="L2537" s="12">
        <v>45313</v>
      </c>
      <c r="M2537" s="13"/>
      <c r="N2537" s="13"/>
      <c r="O2537" s="16" t="s">
        <v>10166</v>
      </c>
      <c r="P2537" s="17" t="s">
        <v>10123</v>
      </c>
      <c r="Q2537" s="21"/>
      <c r="R2537" s="49"/>
    </row>
    <row r="2538" spans="1:18" ht="76.5" customHeight="1" x14ac:dyDescent="0.2">
      <c r="A2538" s="28" t="s">
        <v>8481</v>
      </c>
      <c r="B2538" s="11" t="s">
        <v>8482</v>
      </c>
      <c r="C2538" s="11" t="s">
        <v>237</v>
      </c>
      <c r="D2538" s="27" t="s">
        <v>242</v>
      </c>
      <c r="E2538" s="27" t="s">
        <v>45</v>
      </c>
      <c r="F2538" s="27" t="s">
        <v>6</v>
      </c>
      <c r="G2538" s="27" t="s">
        <v>396</v>
      </c>
      <c r="H2538" s="27" t="s">
        <v>7029</v>
      </c>
      <c r="I2538" s="36" t="s">
        <v>823</v>
      </c>
      <c r="J2538" s="36" t="s">
        <v>7030</v>
      </c>
      <c r="K2538" s="11" t="s">
        <v>8483</v>
      </c>
      <c r="L2538" s="12">
        <v>45313</v>
      </c>
      <c r="M2538" s="13"/>
      <c r="N2538" s="13"/>
      <c r="O2538" s="16" t="s">
        <v>10167</v>
      </c>
      <c r="P2538" s="17" t="e">
        <v>#N/A</v>
      </c>
      <c r="Q2538" s="21"/>
      <c r="R2538" s="49"/>
    </row>
    <row r="2539" spans="1:18" ht="76.5" customHeight="1" x14ac:dyDescent="0.2">
      <c r="A2539" s="28" t="s">
        <v>8484</v>
      </c>
      <c r="B2539" s="11" t="s">
        <v>8485</v>
      </c>
      <c r="C2539" s="11" t="s">
        <v>237</v>
      </c>
      <c r="D2539" s="27" t="s">
        <v>242</v>
      </c>
      <c r="E2539" s="27" t="s">
        <v>45</v>
      </c>
      <c r="F2539" s="27" t="s">
        <v>6</v>
      </c>
      <c r="G2539" s="27" t="s">
        <v>396</v>
      </c>
      <c r="H2539" s="27" t="s">
        <v>4120</v>
      </c>
      <c r="I2539" s="36" t="s">
        <v>823</v>
      </c>
      <c r="J2539" s="36" t="s">
        <v>4121</v>
      </c>
      <c r="K2539" s="11" t="s">
        <v>8486</v>
      </c>
      <c r="L2539" s="12">
        <v>45313</v>
      </c>
      <c r="M2539" s="13"/>
      <c r="N2539" s="13"/>
      <c r="O2539" s="16" t="s">
        <v>10168</v>
      </c>
      <c r="P2539" s="17" t="s">
        <v>2482</v>
      </c>
      <c r="Q2539" s="21"/>
      <c r="R2539" s="49"/>
    </row>
    <row r="2540" spans="1:18" ht="76.5" customHeight="1" x14ac:dyDescent="0.2">
      <c r="A2540" s="28" t="s">
        <v>8487</v>
      </c>
      <c r="B2540" s="11" t="s">
        <v>8488</v>
      </c>
      <c r="C2540" s="11" t="s">
        <v>237</v>
      </c>
      <c r="D2540" s="27" t="s">
        <v>242</v>
      </c>
      <c r="E2540" s="27" t="s">
        <v>45</v>
      </c>
      <c r="F2540" s="27" t="s">
        <v>6</v>
      </c>
      <c r="G2540" s="27" t="s">
        <v>396</v>
      </c>
      <c r="H2540" s="27" t="s">
        <v>4120</v>
      </c>
      <c r="I2540" s="36" t="s">
        <v>823</v>
      </c>
      <c r="J2540" s="36" t="s">
        <v>4121</v>
      </c>
      <c r="K2540" s="11" t="s">
        <v>8489</v>
      </c>
      <c r="L2540" s="12">
        <v>45313</v>
      </c>
      <c r="M2540" s="13"/>
      <c r="N2540" s="13"/>
      <c r="O2540" s="16" t="s">
        <v>10169</v>
      </c>
      <c r="P2540" s="17" t="s">
        <v>1072</v>
      </c>
      <c r="Q2540" s="21"/>
      <c r="R2540" s="49"/>
    </row>
    <row r="2541" spans="1:18" ht="76.5" customHeight="1" x14ac:dyDescent="0.2">
      <c r="A2541" s="28" t="s">
        <v>8490</v>
      </c>
      <c r="B2541" s="11" t="s">
        <v>8491</v>
      </c>
      <c r="C2541" s="11" t="s">
        <v>237</v>
      </c>
      <c r="D2541" s="27" t="s">
        <v>242</v>
      </c>
      <c r="E2541" s="27" t="s">
        <v>45</v>
      </c>
      <c r="F2541" s="27" t="s">
        <v>6</v>
      </c>
      <c r="G2541" s="27" t="s">
        <v>396</v>
      </c>
      <c r="H2541" s="27" t="s">
        <v>4120</v>
      </c>
      <c r="I2541" s="36" t="s">
        <v>823</v>
      </c>
      <c r="J2541" s="36" t="s">
        <v>4121</v>
      </c>
      <c r="K2541" s="11" t="s">
        <v>8492</v>
      </c>
      <c r="L2541" s="12">
        <v>45313</v>
      </c>
      <c r="M2541" s="13"/>
      <c r="N2541" s="13"/>
      <c r="O2541" s="16" t="s">
        <v>10170</v>
      </c>
      <c r="P2541" s="17" t="s">
        <v>2493</v>
      </c>
      <c r="Q2541" s="21"/>
      <c r="R2541" s="49"/>
    </row>
    <row r="2542" spans="1:18" ht="76.5" customHeight="1" x14ac:dyDescent="0.2">
      <c r="A2542" s="28" t="s">
        <v>8493</v>
      </c>
      <c r="B2542" s="11" t="s">
        <v>8494</v>
      </c>
      <c r="C2542" s="11" t="s">
        <v>237</v>
      </c>
      <c r="D2542" s="27" t="s">
        <v>242</v>
      </c>
      <c r="E2542" s="27" t="s">
        <v>45</v>
      </c>
      <c r="F2542" s="27" t="s">
        <v>6</v>
      </c>
      <c r="G2542" s="27" t="s">
        <v>396</v>
      </c>
      <c r="H2542" s="27" t="s">
        <v>4120</v>
      </c>
      <c r="I2542" s="36" t="s">
        <v>823</v>
      </c>
      <c r="J2542" s="36" t="s">
        <v>4121</v>
      </c>
      <c r="K2542" s="11" t="s">
        <v>8495</v>
      </c>
      <c r="L2542" s="12">
        <v>45313</v>
      </c>
      <c r="M2542" s="13"/>
      <c r="N2542" s="13"/>
      <c r="O2542" s="16" t="s">
        <v>10171</v>
      </c>
      <c r="P2542" s="17" t="s">
        <v>2512</v>
      </c>
      <c r="Q2542" s="21"/>
      <c r="R2542" s="49"/>
    </row>
    <row r="2543" spans="1:18" ht="114.75" customHeight="1" x14ac:dyDescent="0.2">
      <c r="A2543" s="28" t="s">
        <v>8496</v>
      </c>
      <c r="B2543" s="11" t="s">
        <v>8497</v>
      </c>
      <c r="C2543" s="11" t="s">
        <v>237</v>
      </c>
      <c r="D2543" s="27" t="s">
        <v>242</v>
      </c>
      <c r="E2543" s="27" t="s">
        <v>45</v>
      </c>
      <c r="F2543" s="27" t="s">
        <v>6</v>
      </c>
      <c r="G2543" s="27" t="s">
        <v>396</v>
      </c>
      <c r="H2543" s="27" t="s">
        <v>4120</v>
      </c>
      <c r="I2543" s="36" t="s">
        <v>823</v>
      </c>
      <c r="J2543" s="36" t="s">
        <v>4121</v>
      </c>
      <c r="K2543" s="11" t="s">
        <v>8498</v>
      </c>
      <c r="L2543" s="12">
        <v>45313</v>
      </c>
      <c r="M2543" s="13"/>
      <c r="N2543" s="13"/>
      <c r="O2543" s="16" t="s">
        <v>10172</v>
      </c>
      <c r="P2543" s="17" t="e">
        <v>#N/A</v>
      </c>
      <c r="Q2543" s="21"/>
      <c r="R2543" s="49"/>
    </row>
    <row r="2544" spans="1:18" ht="114.75" customHeight="1" x14ac:dyDescent="0.2">
      <c r="A2544" s="28" t="s">
        <v>8499</v>
      </c>
      <c r="B2544" s="11" t="s">
        <v>8500</v>
      </c>
      <c r="C2544" s="11" t="s">
        <v>959</v>
      </c>
      <c r="D2544" s="27" t="s">
        <v>960</v>
      </c>
      <c r="E2544" s="27" t="s">
        <v>24</v>
      </c>
      <c r="F2544" s="27" t="s">
        <v>6</v>
      </c>
      <c r="G2544" s="27" t="s">
        <v>20</v>
      </c>
      <c r="H2544" s="27" t="s">
        <v>8501</v>
      </c>
      <c r="I2544" s="36" t="s">
        <v>823</v>
      </c>
      <c r="J2544" s="36" t="s">
        <v>8502</v>
      </c>
      <c r="K2544" s="11" t="s">
        <v>8503</v>
      </c>
      <c r="L2544" s="12">
        <v>45313</v>
      </c>
      <c r="M2544" s="13"/>
      <c r="N2544" s="13"/>
      <c r="O2544" s="16" t="s">
        <v>10173</v>
      </c>
      <c r="P2544" s="17" t="e">
        <v>#N/A</v>
      </c>
      <c r="Q2544" s="21" t="s">
        <v>8503</v>
      </c>
      <c r="R2544" s="49"/>
    </row>
    <row r="2545" spans="1:18" ht="76.5" customHeight="1" x14ac:dyDescent="0.2">
      <c r="A2545" s="28" t="s">
        <v>13803</v>
      </c>
      <c r="B2545" s="11" t="s">
        <v>8504</v>
      </c>
      <c r="C2545" s="11" t="s">
        <v>959</v>
      </c>
      <c r="D2545" s="27" t="s">
        <v>960</v>
      </c>
      <c r="E2545" s="27" t="s">
        <v>612</v>
      </c>
      <c r="F2545" s="27" t="s">
        <v>6</v>
      </c>
      <c r="G2545" s="27" t="s">
        <v>44</v>
      </c>
      <c r="H2545" s="27" t="s">
        <v>2434</v>
      </c>
      <c r="I2545" s="36" t="s">
        <v>823</v>
      </c>
      <c r="J2545" s="36" t="s">
        <v>2435</v>
      </c>
      <c r="K2545" s="11" t="s">
        <v>8505</v>
      </c>
      <c r="L2545" s="12">
        <v>45313</v>
      </c>
      <c r="M2545" s="13"/>
      <c r="N2545" s="13">
        <v>45496</v>
      </c>
      <c r="O2545" s="16" t="s">
        <v>13804</v>
      </c>
      <c r="P2545" s="17" t="e">
        <v>#N/A</v>
      </c>
      <c r="Q2545" s="21" t="s">
        <v>6663</v>
      </c>
      <c r="R2545" s="49"/>
    </row>
    <row r="2546" spans="1:18" ht="76.5" customHeight="1" x14ac:dyDescent="0.2">
      <c r="A2546" s="28" t="s">
        <v>8506</v>
      </c>
      <c r="B2546" s="11" t="s">
        <v>8507</v>
      </c>
      <c r="C2546" s="11" t="s">
        <v>959</v>
      </c>
      <c r="D2546" s="27" t="s">
        <v>960</v>
      </c>
      <c r="E2546" s="27" t="s">
        <v>612</v>
      </c>
      <c r="F2546" s="27" t="s">
        <v>6</v>
      </c>
      <c r="G2546" s="27" t="s">
        <v>44</v>
      </c>
      <c r="H2546" s="27" t="s">
        <v>2434</v>
      </c>
      <c r="I2546" s="36" t="s">
        <v>823</v>
      </c>
      <c r="J2546" s="36" t="s">
        <v>2435</v>
      </c>
      <c r="K2546" s="11" t="s">
        <v>8508</v>
      </c>
      <c r="L2546" s="12">
        <v>45313</v>
      </c>
      <c r="M2546" s="13"/>
      <c r="N2546" s="13"/>
      <c r="O2546" s="16" t="s">
        <v>10174</v>
      </c>
      <c r="P2546" s="17" t="e">
        <v>#N/A</v>
      </c>
      <c r="Q2546" s="21" t="s">
        <v>6663</v>
      </c>
      <c r="R2546" s="49"/>
    </row>
    <row r="2547" spans="1:18" ht="76.5" customHeight="1" x14ac:dyDescent="0.2">
      <c r="A2547" s="28" t="s">
        <v>8509</v>
      </c>
      <c r="B2547" s="11" t="s">
        <v>8510</v>
      </c>
      <c r="C2547" s="11" t="s">
        <v>959</v>
      </c>
      <c r="D2547" s="27" t="s">
        <v>960</v>
      </c>
      <c r="E2547" s="27" t="s">
        <v>612</v>
      </c>
      <c r="F2547" s="27" t="s">
        <v>6</v>
      </c>
      <c r="G2547" s="27" t="s">
        <v>44</v>
      </c>
      <c r="H2547" s="27" t="s">
        <v>2434</v>
      </c>
      <c r="I2547" s="36" t="s">
        <v>823</v>
      </c>
      <c r="J2547" s="36" t="s">
        <v>2435</v>
      </c>
      <c r="K2547" s="11" t="s">
        <v>8511</v>
      </c>
      <c r="L2547" s="12">
        <v>45313</v>
      </c>
      <c r="M2547" s="13"/>
      <c r="N2547" s="13"/>
      <c r="O2547" s="16" t="s">
        <v>10174</v>
      </c>
      <c r="P2547" s="17" t="e">
        <v>#N/A</v>
      </c>
      <c r="Q2547" s="21" t="s">
        <v>6663</v>
      </c>
      <c r="R2547" s="49"/>
    </row>
    <row r="2548" spans="1:18" ht="76.5" customHeight="1" x14ac:dyDescent="0.2">
      <c r="A2548" s="28" t="s">
        <v>13805</v>
      </c>
      <c r="B2548" s="11" t="s">
        <v>8512</v>
      </c>
      <c r="C2548" s="11" t="s">
        <v>959</v>
      </c>
      <c r="D2548" s="27" t="s">
        <v>960</v>
      </c>
      <c r="E2548" s="27" t="s">
        <v>612</v>
      </c>
      <c r="F2548" s="27" t="s">
        <v>6</v>
      </c>
      <c r="G2548" s="27" t="s">
        <v>44</v>
      </c>
      <c r="H2548" s="27" t="s">
        <v>2434</v>
      </c>
      <c r="I2548" s="36" t="s">
        <v>823</v>
      </c>
      <c r="J2548" s="36" t="s">
        <v>2435</v>
      </c>
      <c r="K2548" s="11" t="s">
        <v>8513</v>
      </c>
      <c r="L2548" s="12">
        <v>45313</v>
      </c>
      <c r="M2548" s="13"/>
      <c r="N2548" s="13">
        <v>45496</v>
      </c>
      <c r="O2548" s="16" t="s">
        <v>13806</v>
      </c>
      <c r="P2548" s="17" t="e">
        <v>#N/A</v>
      </c>
      <c r="Q2548" s="21" t="s">
        <v>6663</v>
      </c>
      <c r="R2548" s="49"/>
    </row>
    <row r="2549" spans="1:18" ht="76.5" customHeight="1" x14ac:dyDescent="0.2">
      <c r="A2549" s="28" t="s">
        <v>8514</v>
      </c>
      <c r="B2549" s="11" t="s">
        <v>8515</v>
      </c>
      <c r="C2549" s="11" t="s">
        <v>959</v>
      </c>
      <c r="D2549" s="27" t="s">
        <v>960</v>
      </c>
      <c r="E2549" s="27" t="s">
        <v>612</v>
      </c>
      <c r="F2549" s="27" t="s">
        <v>6</v>
      </c>
      <c r="G2549" s="27" t="s">
        <v>44</v>
      </c>
      <c r="H2549" s="27" t="s">
        <v>2434</v>
      </c>
      <c r="I2549" s="36" t="s">
        <v>823</v>
      </c>
      <c r="J2549" s="36" t="s">
        <v>2435</v>
      </c>
      <c r="K2549" s="11" t="s">
        <v>8516</v>
      </c>
      <c r="L2549" s="12">
        <v>45313</v>
      </c>
      <c r="M2549" s="13"/>
      <c r="N2549" s="13"/>
      <c r="O2549" s="16" t="s">
        <v>10175</v>
      </c>
      <c r="P2549" s="17" t="e">
        <v>#N/A</v>
      </c>
      <c r="Q2549" s="21" t="s">
        <v>6663</v>
      </c>
      <c r="R2549" s="49"/>
    </row>
    <row r="2550" spans="1:18" ht="76.5" customHeight="1" x14ac:dyDescent="0.2">
      <c r="A2550" s="96" t="s">
        <v>13961</v>
      </c>
      <c r="B2550" s="97" t="s">
        <v>8517</v>
      </c>
      <c r="C2550" s="97" t="s">
        <v>959</v>
      </c>
      <c r="D2550" s="98" t="s">
        <v>960</v>
      </c>
      <c r="E2550" s="98" t="s">
        <v>612</v>
      </c>
      <c r="F2550" s="98" t="s">
        <v>6</v>
      </c>
      <c r="G2550" s="98" t="s">
        <v>44</v>
      </c>
      <c r="H2550" s="98" t="s">
        <v>2434</v>
      </c>
      <c r="I2550" s="99" t="s">
        <v>823</v>
      </c>
      <c r="J2550" s="99" t="s">
        <v>2435</v>
      </c>
      <c r="K2550" s="97" t="s">
        <v>8518</v>
      </c>
      <c r="L2550" s="100">
        <v>45313</v>
      </c>
      <c r="M2550" s="101"/>
      <c r="N2550" s="101">
        <v>45511</v>
      </c>
      <c r="O2550" s="16" t="s">
        <v>13962</v>
      </c>
      <c r="P2550" s="17" t="e">
        <v>#N/A</v>
      </c>
      <c r="Q2550" s="21" t="s">
        <v>6663</v>
      </c>
      <c r="R2550" s="49"/>
    </row>
    <row r="2551" spans="1:18" ht="76.5" customHeight="1" x14ac:dyDescent="0.2">
      <c r="A2551" s="96" t="s">
        <v>13963</v>
      </c>
      <c r="B2551" s="97" t="s">
        <v>8519</v>
      </c>
      <c r="C2551" s="97" t="s">
        <v>959</v>
      </c>
      <c r="D2551" s="98" t="s">
        <v>960</v>
      </c>
      <c r="E2551" s="98" t="s">
        <v>612</v>
      </c>
      <c r="F2551" s="98" t="s">
        <v>6</v>
      </c>
      <c r="G2551" s="98" t="s">
        <v>44</v>
      </c>
      <c r="H2551" s="98" t="s">
        <v>2434</v>
      </c>
      <c r="I2551" s="99" t="s">
        <v>823</v>
      </c>
      <c r="J2551" s="99" t="s">
        <v>2435</v>
      </c>
      <c r="K2551" s="97" t="s">
        <v>8520</v>
      </c>
      <c r="L2551" s="100">
        <v>45313</v>
      </c>
      <c r="M2551" s="101"/>
      <c r="N2551" s="101">
        <v>45511</v>
      </c>
      <c r="O2551" s="16" t="s">
        <v>13964</v>
      </c>
      <c r="P2551" s="17" t="e">
        <v>#N/A</v>
      </c>
      <c r="Q2551" s="21" t="s">
        <v>6663</v>
      </c>
      <c r="R2551" s="49"/>
    </row>
    <row r="2552" spans="1:18" ht="76.5" customHeight="1" x14ac:dyDescent="0.2">
      <c r="A2552" s="96" t="s">
        <v>13965</v>
      </c>
      <c r="B2552" s="97" t="s">
        <v>8521</v>
      </c>
      <c r="C2552" s="97" t="s">
        <v>959</v>
      </c>
      <c r="D2552" s="98" t="s">
        <v>960</v>
      </c>
      <c r="E2552" s="98" t="s">
        <v>612</v>
      </c>
      <c r="F2552" s="98" t="s">
        <v>6</v>
      </c>
      <c r="G2552" s="98" t="s">
        <v>44</v>
      </c>
      <c r="H2552" s="98" t="s">
        <v>2434</v>
      </c>
      <c r="I2552" s="99" t="s">
        <v>823</v>
      </c>
      <c r="J2552" s="99" t="s">
        <v>2435</v>
      </c>
      <c r="K2552" s="97" t="s">
        <v>8522</v>
      </c>
      <c r="L2552" s="100">
        <v>45313</v>
      </c>
      <c r="M2552" s="101"/>
      <c r="N2552" s="101">
        <v>45511</v>
      </c>
      <c r="O2552" s="16" t="s">
        <v>13966</v>
      </c>
      <c r="P2552" s="17" t="e">
        <v>#N/A</v>
      </c>
      <c r="Q2552" s="21" t="s">
        <v>6663</v>
      </c>
      <c r="R2552" s="49"/>
    </row>
    <row r="2553" spans="1:18" ht="76.5" customHeight="1" x14ac:dyDescent="0.2">
      <c r="A2553" s="28" t="s">
        <v>8523</v>
      </c>
      <c r="B2553" s="11" t="s">
        <v>8524</v>
      </c>
      <c r="C2553" s="11" t="s">
        <v>959</v>
      </c>
      <c r="D2553" s="27" t="s">
        <v>960</v>
      </c>
      <c r="E2553" s="27" t="s">
        <v>612</v>
      </c>
      <c r="F2553" s="27" t="s">
        <v>6</v>
      </c>
      <c r="G2553" s="27" t="s">
        <v>44</v>
      </c>
      <c r="H2553" s="27" t="s">
        <v>2434</v>
      </c>
      <c r="I2553" s="36" t="s">
        <v>823</v>
      </c>
      <c r="J2553" s="36" t="s">
        <v>2435</v>
      </c>
      <c r="K2553" s="11" t="s">
        <v>8525</v>
      </c>
      <c r="L2553" s="12">
        <v>45313</v>
      </c>
      <c r="M2553" s="13"/>
      <c r="N2553" s="13"/>
      <c r="O2553" s="16" t="s">
        <v>10175</v>
      </c>
      <c r="P2553" s="17" t="e">
        <v>#N/A</v>
      </c>
      <c r="Q2553" s="21" t="s">
        <v>6663</v>
      </c>
      <c r="R2553" s="49"/>
    </row>
    <row r="2554" spans="1:18" ht="76.5" customHeight="1" x14ac:dyDescent="0.2">
      <c r="A2554" s="96" t="s">
        <v>13967</v>
      </c>
      <c r="B2554" s="97" t="s">
        <v>8526</v>
      </c>
      <c r="C2554" s="97" t="s">
        <v>959</v>
      </c>
      <c r="D2554" s="98" t="s">
        <v>960</v>
      </c>
      <c r="E2554" s="98" t="s">
        <v>612</v>
      </c>
      <c r="F2554" s="98" t="s">
        <v>6</v>
      </c>
      <c r="G2554" s="98" t="s">
        <v>44</v>
      </c>
      <c r="H2554" s="98" t="s">
        <v>2434</v>
      </c>
      <c r="I2554" s="99" t="s">
        <v>823</v>
      </c>
      <c r="J2554" s="99" t="s">
        <v>2435</v>
      </c>
      <c r="K2554" s="97" t="s">
        <v>8527</v>
      </c>
      <c r="L2554" s="100">
        <v>45313</v>
      </c>
      <c r="M2554" s="101"/>
      <c r="N2554" s="100">
        <v>45511</v>
      </c>
      <c r="O2554" s="16" t="s">
        <v>13968</v>
      </c>
      <c r="P2554" s="17" t="e">
        <v>#N/A</v>
      </c>
      <c r="Q2554" s="21" t="s">
        <v>6663</v>
      </c>
      <c r="R2554" s="49"/>
    </row>
    <row r="2555" spans="1:18" ht="76.5" customHeight="1" x14ac:dyDescent="0.2">
      <c r="A2555" s="28" t="s">
        <v>8528</v>
      </c>
      <c r="B2555" s="11" t="s">
        <v>8529</v>
      </c>
      <c r="C2555" s="11" t="s">
        <v>959</v>
      </c>
      <c r="D2555" s="27" t="s">
        <v>960</v>
      </c>
      <c r="E2555" s="27" t="s">
        <v>612</v>
      </c>
      <c r="F2555" s="27" t="s">
        <v>6</v>
      </c>
      <c r="G2555" s="27" t="s">
        <v>44</v>
      </c>
      <c r="H2555" s="27" t="s">
        <v>2434</v>
      </c>
      <c r="I2555" s="36" t="s">
        <v>823</v>
      </c>
      <c r="J2555" s="36" t="s">
        <v>2435</v>
      </c>
      <c r="K2555" s="11" t="s">
        <v>8530</v>
      </c>
      <c r="L2555" s="12">
        <v>45313</v>
      </c>
      <c r="M2555" s="13"/>
      <c r="N2555" s="13"/>
      <c r="O2555" s="16" t="s">
        <v>10176</v>
      </c>
      <c r="P2555" s="17" t="e">
        <v>#N/A</v>
      </c>
      <c r="Q2555" s="21" t="s">
        <v>6663</v>
      </c>
      <c r="R2555" s="49"/>
    </row>
    <row r="2556" spans="1:18" ht="76.5" customHeight="1" x14ac:dyDescent="0.2">
      <c r="A2556" s="28" t="s">
        <v>8531</v>
      </c>
      <c r="B2556" s="11" t="s">
        <v>8532</v>
      </c>
      <c r="C2556" s="11" t="s">
        <v>959</v>
      </c>
      <c r="D2556" s="27" t="s">
        <v>960</v>
      </c>
      <c r="E2556" s="27" t="s">
        <v>612</v>
      </c>
      <c r="F2556" s="27" t="s">
        <v>6</v>
      </c>
      <c r="G2556" s="27" t="s">
        <v>44</v>
      </c>
      <c r="H2556" s="27" t="s">
        <v>2434</v>
      </c>
      <c r="I2556" s="36" t="s">
        <v>823</v>
      </c>
      <c r="J2556" s="36" t="s">
        <v>2435</v>
      </c>
      <c r="K2556" s="11" t="s">
        <v>8533</v>
      </c>
      <c r="L2556" s="12">
        <v>45313</v>
      </c>
      <c r="M2556" s="13"/>
      <c r="N2556" s="13"/>
      <c r="O2556" s="16" t="s">
        <v>10177</v>
      </c>
      <c r="P2556" s="17" t="e">
        <v>#N/A</v>
      </c>
      <c r="Q2556" s="21" t="s">
        <v>6663</v>
      </c>
      <c r="R2556" s="49"/>
    </row>
    <row r="2557" spans="1:18" ht="76.5" customHeight="1" x14ac:dyDescent="0.2">
      <c r="A2557" s="28" t="s">
        <v>8534</v>
      </c>
      <c r="B2557" s="11" t="s">
        <v>8535</v>
      </c>
      <c r="C2557" s="11" t="s">
        <v>959</v>
      </c>
      <c r="D2557" s="27" t="s">
        <v>960</v>
      </c>
      <c r="E2557" s="27" t="s">
        <v>612</v>
      </c>
      <c r="F2557" s="27" t="s">
        <v>6</v>
      </c>
      <c r="G2557" s="27" t="s">
        <v>44</v>
      </c>
      <c r="H2557" s="27" t="s">
        <v>2434</v>
      </c>
      <c r="I2557" s="36" t="s">
        <v>823</v>
      </c>
      <c r="J2557" s="36" t="s">
        <v>2435</v>
      </c>
      <c r="K2557" s="11" t="s">
        <v>8536</v>
      </c>
      <c r="L2557" s="12">
        <v>45313</v>
      </c>
      <c r="M2557" s="13"/>
      <c r="N2557" s="13"/>
      <c r="O2557" s="16" t="s">
        <v>10178</v>
      </c>
      <c r="P2557" s="17" t="e">
        <v>#N/A</v>
      </c>
      <c r="Q2557" s="21" t="s">
        <v>6663</v>
      </c>
      <c r="R2557" s="49"/>
    </row>
    <row r="2558" spans="1:18" ht="76.5" customHeight="1" x14ac:dyDescent="0.2">
      <c r="A2558" s="28" t="s">
        <v>8537</v>
      </c>
      <c r="B2558" s="11" t="s">
        <v>8538</v>
      </c>
      <c r="C2558" s="11" t="s">
        <v>959</v>
      </c>
      <c r="D2558" s="27" t="s">
        <v>960</v>
      </c>
      <c r="E2558" s="27" t="s">
        <v>612</v>
      </c>
      <c r="F2558" s="27" t="s">
        <v>6</v>
      </c>
      <c r="G2558" s="27" t="s">
        <v>44</v>
      </c>
      <c r="H2558" s="27" t="s">
        <v>2434</v>
      </c>
      <c r="I2558" s="36" t="s">
        <v>823</v>
      </c>
      <c r="J2558" s="36" t="s">
        <v>2435</v>
      </c>
      <c r="K2558" s="11" t="s">
        <v>8539</v>
      </c>
      <c r="L2558" s="12">
        <v>45313</v>
      </c>
      <c r="M2558" s="13"/>
      <c r="N2558" s="13"/>
      <c r="O2558" s="16" t="s">
        <v>10178</v>
      </c>
      <c r="P2558" s="17" t="e">
        <v>#N/A</v>
      </c>
      <c r="Q2558" s="21" t="s">
        <v>6663</v>
      </c>
      <c r="R2558" s="49"/>
    </row>
    <row r="2559" spans="1:18" ht="76.5" customHeight="1" x14ac:dyDescent="0.2">
      <c r="A2559" s="28" t="s">
        <v>8540</v>
      </c>
      <c r="B2559" s="11" t="s">
        <v>8541</v>
      </c>
      <c r="C2559" s="11" t="s">
        <v>959</v>
      </c>
      <c r="D2559" s="27" t="s">
        <v>960</v>
      </c>
      <c r="E2559" s="27" t="s">
        <v>612</v>
      </c>
      <c r="F2559" s="27" t="s">
        <v>6</v>
      </c>
      <c r="G2559" s="27" t="s">
        <v>44</v>
      </c>
      <c r="H2559" s="27" t="s">
        <v>2434</v>
      </c>
      <c r="I2559" s="36" t="s">
        <v>823</v>
      </c>
      <c r="J2559" s="36" t="s">
        <v>2435</v>
      </c>
      <c r="K2559" s="11" t="s">
        <v>8542</v>
      </c>
      <c r="L2559" s="12">
        <v>45313</v>
      </c>
      <c r="M2559" s="13"/>
      <c r="N2559" s="13"/>
      <c r="O2559" s="16" t="s">
        <v>10178</v>
      </c>
      <c r="P2559" s="17" t="e">
        <v>#N/A</v>
      </c>
      <c r="Q2559" s="21" t="s">
        <v>6663</v>
      </c>
      <c r="R2559" s="49"/>
    </row>
    <row r="2560" spans="1:18" ht="76.5" customHeight="1" x14ac:dyDescent="0.2">
      <c r="A2560" s="28" t="s">
        <v>8543</v>
      </c>
      <c r="B2560" s="11" t="s">
        <v>8544</v>
      </c>
      <c r="C2560" s="11" t="s">
        <v>959</v>
      </c>
      <c r="D2560" s="27" t="s">
        <v>960</v>
      </c>
      <c r="E2560" s="27" t="s">
        <v>612</v>
      </c>
      <c r="F2560" s="27" t="s">
        <v>6</v>
      </c>
      <c r="G2560" s="27" t="s">
        <v>44</v>
      </c>
      <c r="H2560" s="27" t="s">
        <v>2434</v>
      </c>
      <c r="I2560" s="36" t="s">
        <v>823</v>
      </c>
      <c r="J2560" s="36" t="s">
        <v>2435</v>
      </c>
      <c r="K2560" s="11" t="s">
        <v>8545</v>
      </c>
      <c r="L2560" s="12">
        <v>45313</v>
      </c>
      <c r="M2560" s="13"/>
      <c r="N2560" s="13"/>
      <c r="O2560" s="16" t="s">
        <v>10178</v>
      </c>
      <c r="P2560" s="17" t="e">
        <v>#N/A</v>
      </c>
      <c r="Q2560" s="21" t="s">
        <v>6663</v>
      </c>
      <c r="R2560" s="49"/>
    </row>
    <row r="2561" spans="1:18" ht="89.25" customHeight="1" x14ac:dyDescent="0.2">
      <c r="A2561" s="28" t="s">
        <v>8546</v>
      </c>
      <c r="B2561" s="11" t="s">
        <v>8547</v>
      </c>
      <c r="C2561" s="11" t="s">
        <v>959</v>
      </c>
      <c r="D2561" s="27" t="s">
        <v>960</v>
      </c>
      <c r="E2561" s="27" t="s">
        <v>612</v>
      </c>
      <c r="F2561" s="27" t="s">
        <v>6</v>
      </c>
      <c r="G2561" s="27" t="s">
        <v>44</v>
      </c>
      <c r="H2561" s="27" t="s">
        <v>2434</v>
      </c>
      <c r="I2561" s="36" t="s">
        <v>823</v>
      </c>
      <c r="J2561" s="36" t="s">
        <v>2435</v>
      </c>
      <c r="K2561" s="11" t="s">
        <v>8548</v>
      </c>
      <c r="L2561" s="12">
        <v>45313</v>
      </c>
      <c r="M2561" s="13"/>
      <c r="N2561" s="13"/>
      <c r="O2561" s="16" t="s">
        <v>10178</v>
      </c>
      <c r="P2561" s="17" t="e">
        <v>#N/A</v>
      </c>
      <c r="Q2561" s="21" t="s">
        <v>6663</v>
      </c>
      <c r="R2561" s="49"/>
    </row>
    <row r="2562" spans="1:18" ht="76.5" customHeight="1" x14ac:dyDescent="0.2">
      <c r="A2562" s="28" t="s">
        <v>8549</v>
      </c>
      <c r="B2562" s="11" t="s">
        <v>8550</v>
      </c>
      <c r="C2562" s="11" t="s">
        <v>959</v>
      </c>
      <c r="D2562" s="27" t="s">
        <v>960</v>
      </c>
      <c r="E2562" s="27" t="s">
        <v>612</v>
      </c>
      <c r="F2562" s="27" t="s">
        <v>6</v>
      </c>
      <c r="G2562" s="27" t="s">
        <v>44</v>
      </c>
      <c r="H2562" s="27" t="s">
        <v>2434</v>
      </c>
      <c r="I2562" s="36" t="s">
        <v>823</v>
      </c>
      <c r="J2562" s="36" t="s">
        <v>2435</v>
      </c>
      <c r="K2562" s="11" t="s">
        <v>8551</v>
      </c>
      <c r="L2562" s="12">
        <v>45313</v>
      </c>
      <c r="M2562" s="13"/>
      <c r="N2562" s="13"/>
      <c r="O2562" s="16" t="s">
        <v>10178</v>
      </c>
      <c r="P2562" s="17" t="s">
        <v>4033</v>
      </c>
      <c r="Q2562" s="21" t="s">
        <v>6663</v>
      </c>
      <c r="R2562" s="49"/>
    </row>
    <row r="2563" spans="1:18" ht="76.5" customHeight="1" x14ac:dyDescent="0.2">
      <c r="A2563" s="28" t="s">
        <v>8552</v>
      </c>
      <c r="B2563" s="11" t="s">
        <v>8553</v>
      </c>
      <c r="C2563" s="11" t="s">
        <v>959</v>
      </c>
      <c r="D2563" s="27" t="s">
        <v>960</v>
      </c>
      <c r="E2563" s="27" t="s">
        <v>612</v>
      </c>
      <c r="F2563" s="27" t="s">
        <v>6</v>
      </c>
      <c r="G2563" s="27" t="s">
        <v>44</v>
      </c>
      <c r="H2563" s="27" t="s">
        <v>2434</v>
      </c>
      <c r="I2563" s="36" t="s">
        <v>823</v>
      </c>
      <c r="J2563" s="36" t="s">
        <v>2435</v>
      </c>
      <c r="K2563" s="11" t="s">
        <v>8554</v>
      </c>
      <c r="L2563" s="12">
        <v>45313</v>
      </c>
      <c r="M2563" s="13"/>
      <c r="N2563" s="13"/>
      <c r="O2563" s="16" t="s">
        <v>10178</v>
      </c>
      <c r="P2563" s="17" t="s">
        <v>4033</v>
      </c>
      <c r="Q2563" s="21" t="s">
        <v>6663</v>
      </c>
      <c r="R2563" s="49"/>
    </row>
    <row r="2564" spans="1:18" ht="76.5" customHeight="1" x14ac:dyDescent="0.2">
      <c r="A2564" s="28" t="s">
        <v>8555</v>
      </c>
      <c r="B2564" s="11" t="s">
        <v>8556</v>
      </c>
      <c r="C2564" s="11" t="s">
        <v>959</v>
      </c>
      <c r="D2564" s="27" t="s">
        <v>960</v>
      </c>
      <c r="E2564" s="27" t="s">
        <v>612</v>
      </c>
      <c r="F2564" s="27" t="s">
        <v>6</v>
      </c>
      <c r="G2564" s="27" t="s">
        <v>44</v>
      </c>
      <c r="H2564" s="27" t="s">
        <v>2434</v>
      </c>
      <c r="I2564" s="36" t="s">
        <v>823</v>
      </c>
      <c r="J2564" s="36" t="s">
        <v>2435</v>
      </c>
      <c r="K2564" s="11" t="s">
        <v>8557</v>
      </c>
      <c r="L2564" s="12">
        <v>45313</v>
      </c>
      <c r="M2564" s="13"/>
      <c r="N2564" s="13"/>
      <c r="O2564" s="16" t="s">
        <v>10179</v>
      </c>
      <c r="P2564" s="17" t="e">
        <v>#N/A</v>
      </c>
      <c r="Q2564" s="21" t="s">
        <v>6663</v>
      </c>
      <c r="R2564" s="49"/>
    </row>
    <row r="2565" spans="1:18" ht="76.5" customHeight="1" x14ac:dyDescent="0.2">
      <c r="A2565" s="28" t="s">
        <v>10367</v>
      </c>
      <c r="B2565" s="11" t="s">
        <v>8558</v>
      </c>
      <c r="C2565" s="11" t="s">
        <v>959</v>
      </c>
      <c r="D2565" s="27" t="s">
        <v>960</v>
      </c>
      <c r="E2565" s="27" t="s">
        <v>612</v>
      </c>
      <c r="F2565" s="27" t="s">
        <v>6</v>
      </c>
      <c r="G2565" s="27" t="s">
        <v>44</v>
      </c>
      <c r="H2565" s="27" t="s">
        <v>2434</v>
      </c>
      <c r="I2565" s="36" t="s">
        <v>823</v>
      </c>
      <c r="J2565" s="36" t="s">
        <v>2435</v>
      </c>
      <c r="K2565" s="11" t="s">
        <v>8559</v>
      </c>
      <c r="L2565" s="12">
        <v>45313</v>
      </c>
      <c r="M2565" s="13"/>
      <c r="N2565" s="13"/>
      <c r="O2565" s="16" t="s">
        <v>10179</v>
      </c>
      <c r="P2565" s="17" t="e">
        <v>#N/A</v>
      </c>
      <c r="Q2565" s="21" t="s">
        <v>6663</v>
      </c>
      <c r="R2565" s="49"/>
    </row>
    <row r="2566" spans="1:18" ht="76.5" customHeight="1" x14ac:dyDescent="0.2">
      <c r="A2566" s="28" t="s">
        <v>13237</v>
      </c>
      <c r="B2566" s="11" t="s">
        <v>8560</v>
      </c>
      <c r="C2566" s="11" t="s">
        <v>959</v>
      </c>
      <c r="D2566" s="27" t="s">
        <v>960</v>
      </c>
      <c r="E2566" s="27" t="s">
        <v>612</v>
      </c>
      <c r="F2566" s="27" t="s">
        <v>6</v>
      </c>
      <c r="G2566" s="27" t="s">
        <v>44</v>
      </c>
      <c r="H2566" s="27" t="s">
        <v>2434</v>
      </c>
      <c r="I2566" s="36" t="s">
        <v>823</v>
      </c>
      <c r="J2566" s="36" t="s">
        <v>2435</v>
      </c>
      <c r="K2566" s="11" t="s">
        <v>8561</v>
      </c>
      <c r="L2566" s="12">
        <v>45313</v>
      </c>
      <c r="M2566" s="13"/>
      <c r="N2566" s="13">
        <v>45439</v>
      </c>
      <c r="O2566" s="16" t="s">
        <v>13238</v>
      </c>
      <c r="P2566" s="17" t="e">
        <v>#N/A</v>
      </c>
      <c r="Q2566" s="21" t="s">
        <v>6663</v>
      </c>
      <c r="R2566" s="49"/>
    </row>
    <row r="2567" spans="1:18" ht="76.5" customHeight="1" x14ac:dyDescent="0.2">
      <c r="A2567" s="28" t="s">
        <v>13239</v>
      </c>
      <c r="B2567" s="11" t="s">
        <v>8562</v>
      </c>
      <c r="C2567" s="11" t="s">
        <v>959</v>
      </c>
      <c r="D2567" s="27" t="s">
        <v>960</v>
      </c>
      <c r="E2567" s="27" t="s">
        <v>612</v>
      </c>
      <c r="F2567" s="27" t="s">
        <v>6</v>
      </c>
      <c r="G2567" s="27" t="s">
        <v>44</v>
      </c>
      <c r="H2567" s="27" t="s">
        <v>2434</v>
      </c>
      <c r="I2567" s="36" t="s">
        <v>823</v>
      </c>
      <c r="J2567" s="36" t="s">
        <v>2435</v>
      </c>
      <c r="K2567" s="11" t="s">
        <v>8563</v>
      </c>
      <c r="L2567" s="12">
        <v>45313</v>
      </c>
      <c r="M2567" s="13"/>
      <c r="N2567" s="13">
        <v>45439</v>
      </c>
      <c r="O2567" s="16" t="s">
        <v>13240</v>
      </c>
      <c r="P2567" s="17" t="e">
        <v>#N/A</v>
      </c>
      <c r="Q2567" s="21" t="s">
        <v>6663</v>
      </c>
      <c r="R2567" s="49"/>
    </row>
    <row r="2568" spans="1:18" ht="76.5" customHeight="1" x14ac:dyDescent="0.2">
      <c r="A2568" s="28" t="s">
        <v>13241</v>
      </c>
      <c r="B2568" s="11" t="s">
        <v>8564</v>
      </c>
      <c r="C2568" s="11" t="s">
        <v>959</v>
      </c>
      <c r="D2568" s="27" t="s">
        <v>960</v>
      </c>
      <c r="E2568" s="27" t="s">
        <v>612</v>
      </c>
      <c r="F2568" s="27" t="s">
        <v>6</v>
      </c>
      <c r="G2568" s="27" t="s">
        <v>44</v>
      </c>
      <c r="H2568" s="27" t="s">
        <v>2434</v>
      </c>
      <c r="I2568" s="36" t="s">
        <v>823</v>
      </c>
      <c r="J2568" s="36" t="s">
        <v>2435</v>
      </c>
      <c r="K2568" s="11" t="s">
        <v>8565</v>
      </c>
      <c r="L2568" s="12">
        <v>45313</v>
      </c>
      <c r="M2568" s="13"/>
      <c r="N2568" s="13">
        <v>45439</v>
      </c>
      <c r="O2568" s="16" t="s">
        <v>13242</v>
      </c>
      <c r="P2568" s="17" t="e">
        <v>#N/A</v>
      </c>
      <c r="Q2568" s="21" t="s">
        <v>6663</v>
      </c>
      <c r="R2568" s="49"/>
    </row>
    <row r="2569" spans="1:18" ht="76.5" customHeight="1" x14ac:dyDescent="0.2">
      <c r="A2569" s="28" t="s">
        <v>13243</v>
      </c>
      <c r="B2569" s="11" t="s">
        <v>8566</v>
      </c>
      <c r="C2569" s="11" t="s">
        <v>959</v>
      </c>
      <c r="D2569" s="27" t="s">
        <v>960</v>
      </c>
      <c r="E2569" s="27" t="s">
        <v>612</v>
      </c>
      <c r="F2569" s="27" t="s">
        <v>6</v>
      </c>
      <c r="G2569" s="27" t="s">
        <v>44</v>
      </c>
      <c r="H2569" s="27" t="s">
        <v>2434</v>
      </c>
      <c r="I2569" s="36" t="s">
        <v>823</v>
      </c>
      <c r="J2569" s="36" t="s">
        <v>2435</v>
      </c>
      <c r="K2569" s="11" t="s">
        <v>8567</v>
      </c>
      <c r="L2569" s="12">
        <v>45313</v>
      </c>
      <c r="M2569" s="13"/>
      <c r="N2569" s="13">
        <v>45439</v>
      </c>
      <c r="O2569" s="16" t="s">
        <v>13244</v>
      </c>
      <c r="P2569" s="17"/>
      <c r="Q2569" s="21" t="s">
        <v>6663</v>
      </c>
      <c r="R2569" s="49"/>
    </row>
    <row r="2570" spans="1:18" ht="76.5" customHeight="1" x14ac:dyDescent="0.2">
      <c r="A2570" s="28" t="s">
        <v>13245</v>
      </c>
      <c r="B2570" s="11" t="s">
        <v>8568</v>
      </c>
      <c r="C2570" s="11" t="s">
        <v>959</v>
      </c>
      <c r="D2570" s="27" t="s">
        <v>960</v>
      </c>
      <c r="E2570" s="27" t="s">
        <v>612</v>
      </c>
      <c r="F2570" s="27" t="s">
        <v>6</v>
      </c>
      <c r="G2570" s="27" t="s">
        <v>44</v>
      </c>
      <c r="H2570" s="27" t="s">
        <v>2434</v>
      </c>
      <c r="I2570" s="36" t="s">
        <v>823</v>
      </c>
      <c r="J2570" s="36" t="s">
        <v>2435</v>
      </c>
      <c r="K2570" s="11" t="s">
        <v>8569</v>
      </c>
      <c r="L2570" s="12">
        <v>45313</v>
      </c>
      <c r="M2570" s="13"/>
      <c r="N2570" s="13">
        <v>45439</v>
      </c>
      <c r="O2570" s="16" t="s">
        <v>13246</v>
      </c>
      <c r="P2570" s="17"/>
      <c r="Q2570" s="21" t="s">
        <v>6663</v>
      </c>
      <c r="R2570" s="49"/>
    </row>
    <row r="2571" spans="1:18" ht="76.5" customHeight="1" x14ac:dyDescent="0.2">
      <c r="A2571" s="28" t="s">
        <v>8570</v>
      </c>
      <c r="B2571" s="11" t="s">
        <v>8571</v>
      </c>
      <c r="C2571" s="11" t="s">
        <v>959</v>
      </c>
      <c r="D2571" s="27" t="s">
        <v>960</v>
      </c>
      <c r="E2571" s="27" t="s">
        <v>612</v>
      </c>
      <c r="F2571" s="27" t="s">
        <v>6</v>
      </c>
      <c r="G2571" s="27" t="s">
        <v>44</v>
      </c>
      <c r="H2571" s="27" t="s">
        <v>2434</v>
      </c>
      <c r="I2571" s="36" t="s">
        <v>823</v>
      </c>
      <c r="J2571" s="36" t="s">
        <v>2435</v>
      </c>
      <c r="K2571" s="11" t="s">
        <v>8572</v>
      </c>
      <c r="L2571" s="12">
        <v>45313</v>
      </c>
      <c r="M2571" s="13"/>
      <c r="N2571" s="13"/>
      <c r="O2571" s="16" t="s">
        <v>10180</v>
      </c>
      <c r="P2571" s="17" t="e">
        <v>#N/A</v>
      </c>
      <c r="Q2571" s="21" t="s">
        <v>6663</v>
      </c>
      <c r="R2571" s="49"/>
    </row>
    <row r="2572" spans="1:18" ht="76.5" customHeight="1" x14ac:dyDescent="0.2">
      <c r="A2572" s="28" t="s">
        <v>8573</v>
      </c>
      <c r="B2572" s="11" t="s">
        <v>8574</v>
      </c>
      <c r="C2572" s="11" t="s">
        <v>820</v>
      </c>
      <c r="D2572" s="27" t="s">
        <v>72</v>
      </c>
      <c r="E2572" s="27" t="s">
        <v>24</v>
      </c>
      <c r="F2572" s="27" t="s">
        <v>6</v>
      </c>
      <c r="G2572" s="27" t="s">
        <v>20</v>
      </c>
      <c r="H2572" s="27" t="s">
        <v>8575</v>
      </c>
      <c r="I2572" s="36" t="s">
        <v>1275</v>
      </c>
      <c r="J2572" s="36" t="s">
        <v>8576</v>
      </c>
      <c r="K2572" s="11" t="s">
        <v>8577</v>
      </c>
      <c r="L2572" s="12">
        <v>45313</v>
      </c>
      <c r="M2572" s="13"/>
      <c r="N2572" s="13"/>
      <c r="O2572" s="16" t="s">
        <v>10181</v>
      </c>
      <c r="P2572" s="17" t="s">
        <v>2505</v>
      </c>
      <c r="Q2572" s="21" t="s">
        <v>10353</v>
      </c>
      <c r="R2572" s="49"/>
    </row>
    <row r="2573" spans="1:18" ht="76.5" customHeight="1" x14ac:dyDescent="0.2">
      <c r="A2573" s="28" t="s">
        <v>8578</v>
      </c>
      <c r="B2573" s="11" t="s">
        <v>8579</v>
      </c>
      <c r="C2573" s="11" t="s">
        <v>820</v>
      </c>
      <c r="D2573" s="27" t="s">
        <v>72</v>
      </c>
      <c r="E2573" s="27" t="s">
        <v>24</v>
      </c>
      <c r="F2573" s="27" t="s">
        <v>6</v>
      </c>
      <c r="G2573" s="27" t="s">
        <v>20</v>
      </c>
      <c r="H2573" s="27" t="s">
        <v>8575</v>
      </c>
      <c r="I2573" s="36" t="s">
        <v>1275</v>
      </c>
      <c r="J2573" s="36" t="s">
        <v>8576</v>
      </c>
      <c r="K2573" s="11" t="s">
        <v>8580</v>
      </c>
      <c r="L2573" s="12">
        <v>45313</v>
      </c>
      <c r="M2573" s="13"/>
      <c r="N2573" s="13"/>
      <c r="O2573" s="16" t="s">
        <v>10181</v>
      </c>
      <c r="P2573" s="17" t="s">
        <v>2505</v>
      </c>
      <c r="Q2573" s="21" t="s">
        <v>10354</v>
      </c>
      <c r="R2573" s="49"/>
    </row>
    <row r="2574" spans="1:18" ht="89.25" customHeight="1" x14ac:dyDescent="0.2">
      <c r="A2574" s="28" t="s">
        <v>8581</v>
      </c>
      <c r="B2574" s="11" t="s">
        <v>8582</v>
      </c>
      <c r="C2574" s="11" t="s">
        <v>820</v>
      </c>
      <c r="D2574" s="27" t="s">
        <v>72</v>
      </c>
      <c r="E2574" s="27" t="s">
        <v>24</v>
      </c>
      <c r="F2574" s="27" t="s">
        <v>6</v>
      </c>
      <c r="G2574" s="27" t="s">
        <v>20</v>
      </c>
      <c r="H2574" s="27" t="s">
        <v>8575</v>
      </c>
      <c r="I2574" s="36" t="s">
        <v>1275</v>
      </c>
      <c r="J2574" s="36" t="s">
        <v>8576</v>
      </c>
      <c r="K2574" s="11" t="s">
        <v>8583</v>
      </c>
      <c r="L2574" s="12">
        <v>45313</v>
      </c>
      <c r="M2574" s="13"/>
      <c r="N2574" s="13"/>
      <c r="O2574" s="16" t="s">
        <v>10181</v>
      </c>
      <c r="P2574" s="17" t="s">
        <v>2505</v>
      </c>
      <c r="Q2574" s="21" t="s">
        <v>10355</v>
      </c>
      <c r="R2574" s="49"/>
    </row>
    <row r="2575" spans="1:18" ht="129" customHeight="1" x14ac:dyDescent="0.2">
      <c r="A2575" s="28" t="s">
        <v>13789</v>
      </c>
      <c r="B2575" s="11" t="s">
        <v>8584</v>
      </c>
      <c r="C2575" s="11" t="s">
        <v>4468</v>
      </c>
      <c r="D2575" s="27" t="s">
        <v>2462</v>
      </c>
      <c r="E2575" s="27" t="s">
        <v>32</v>
      </c>
      <c r="F2575" s="27" t="s">
        <v>6</v>
      </c>
      <c r="G2575" s="27" t="s">
        <v>222</v>
      </c>
      <c r="H2575" s="27" t="s">
        <v>8585</v>
      </c>
      <c r="I2575" s="36" t="s">
        <v>823</v>
      </c>
      <c r="J2575" s="36" t="s">
        <v>8586</v>
      </c>
      <c r="K2575" s="11" t="s">
        <v>8587</v>
      </c>
      <c r="L2575" s="12">
        <v>45313</v>
      </c>
      <c r="M2575" s="13"/>
      <c r="N2575" s="13">
        <v>45490</v>
      </c>
      <c r="O2575" s="16" t="s">
        <v>13790</v>
      </c>
      <c r="P2575" s="17" t="s">
        <v>2476</v>
      </c>
      <c r="Q2575" s="21"/>
      <c r="R2575" s="49"/>
    </row>
    <row r="2576" spans="1:18" ht="76.5" customHeight="1" x14ac:dyDescent="0.2">
      <c r="A2576" s="28" t="s">
        <v>8588</v>
      </c>
      <c r="B2576" s="11" t="s">
        <v>8589</v>
      </c>
      <c r="C2576" s="11" t="s">
        <v>2466</v>
      </c>
      <c r="D2576" s="27" t="s">
        <v>505</v>
      </c>
      <c r="E2576" s="27" t="s">
        <v>506</v>
      </c>
      <c r="F2576" s="27" t="s">
        <v>6</v>
      </c>
      <c r="G2576" s="27" t="s">
        <v>521</v>
      </c>
      <c r="H2576" s="27" t="s">
        <v>3409</v>
      </c>
      <c r="I2576" s="36" t="s">
        <v>1275</v>
      </c>
      <c r="J2576" s="36" t="s">
        <v>3410</v>
      </c>
      <c r="K2576" s="11" t="s">
        <v>8590</v>
      </c>
      <c r="L2576" s="12">
        <v>45313</v>
      </c>
      <c r="M2576" s="13"/>
      <c r="N2576" s="13"/>
      <c r="O2576" s="16" t="s">
        <v>10182</v>
      </c>
      <c r="P2576" s="17" t="s">
        <v>2507</v>
      </c>
      <c r="Q2576" s="21" t="s">
        <v>6873</v>
      </c>
      <c r="R2576" s="49"/>
    </row>
    <row r="2577" spans="1:18" ht="76.5" customHeight="1" x14ac:dyDescent="0.2">
      <c r="A2577" s="28" t="s">
        <v>8591</v>
      </c>
      <c r="B2577" s="11" t="s">
        <v>8592</v>
      </c>
      <c r="C2577" s="11" t="s">
        <v>2466</v>
      </c>
      <c r="D2577" s="27" t="s">
        <v>505</v>
      </c>
      <c r="E2577" s="27" t="s">
        <v>506</v>
      </c>
      <c r="F2577" s="27" t="s">
        <v>6</v>
      </c>
      <c r="G2577" s="27" t="s">
        <v>521</v>
      </c>
      <c r="H2577" s="27" t="s">
        <v>3409</v>
      </c>
      <c r="I2577" s="36" t="s">
        <v>1275</v>
      </c>
      <c r="J2577" s="36" t="s">
        <v>3410</v>
      </c>
      <c r="K2577" s="11" t="s">
        <v>8593</v>
      </c>
      <c r="L2577" s="12">
        <v>45313</v>
      </c>
      <c r="M2577" s="13"/>
      <c r="N2577" s="13"/>
      <c r="O2577" s="16" t="s">
        <v>10183</v>
      </c>
      <c r="P2577" s="17" t="s">
        <v>2517</v>
      </c>
      <c r="Q2577" s="21" t="s">
        <v>6873</v>
      </c>
      <c r="R2577" s="49"/>
    </row>
    <row r="2578" spans="1:18" ht="89.25" customHeight="1" x14ac:dyDescent="0.2">
      <c r="A2578" s="28" t="s">
        <v>8594</v>
      </c>
      <c r="B2578" s="11" t="s">
        <v>8595</v>
      </c>
      <c r="C2578" s="11" t="s">
        <v>2466</v>
      </c>
      <c r="D2578" s="27" t="s">
        <v>505</v>
      </c>
      <c r="E2578" s="27" t="s">
        <v>506</v>
      </c>
      <c r="F2578" s="27" t="s">
        <v>6</v>
      </c>
      <c r="G2578" s="27" t="s">
        <v>521</v>
      </c>
      <c r="H2578" s="27" t="s">
        <v>3409</v>
      </c>
      <c r="I2578" s="36" t="s">
        <v>1275</v>
      </c>
      <c r="J2578" s="36" t="s">
        <v>3410</v>
      </c>
      <c r="K2578" s="11" t="s">
        <v>8596</v>
      </c>
      <c r="L2578" s="12">
        <v>45313</v>
      </c>
      <c r="M2578" s="13"/>
      <c r="N2578" s="13"/>
      <c r="O2578" s="16" t="s">
        <v>10184</v>
      </c>
      <c r="P2578" s="17" t="e">
        <v>#N/A</v>
      </c>
      <c r="Q2578" s="21" t="s">
        <v>6873</v>
      </c>
      <c r="R2578" s="49"/>
    </row>
    <row r="2579" spans="1:18" ht="76.5" customHeight="1" x14ac:dyDescent="0.2">
      <c r="A2579" s="28" t="s">
        <v>8597</v>
      </c>
      <c r="B2579" s="11" t="s">
        <v>8598</v>
      </c>
      <c r="C2579" s="11" t="s">
        <v>2466</v>
      </c>
      <c r="D2579" s="27" t="s">
        <v>505</v>
      </c>
      <c r="E2579" s="27" t="s">
        <v>506</v>
      </c>
      <c r="F2579" s="27" t="s">
        <v>6</v>
      </c>
      <c r="G2579" s="27" t="s">
        <v>521</v>
      </c>
      <c r="H2579" s="27" t="s">
        <v>3409</v>
      </c>
      <c r="I2579" s="36" t="s">
        <v>1275</v>
      </c>
      <c r="J2579" s="36" t="s">
        <v>3410</v>
      </c>
      <c r="K2579" s="11" t="s">
        <v>8599</v>
      </c>
      <c r="L2579" s="12">
        <v>45313</v>
      </c>
      <c r="M2579" s="13"/>
      <c r="N2579" s="13"/>
      <c r="O2579" s="16" t="s">
        <v>10185</v>
      </c>
      <c r="P2579" s="17" t="s">
        <v>3430</v>
      </c>
      <c r="Q2579" s="21" t="s">
        <v>6873</v>
      </c>
      <c r="R2579" s="49"/>
    </row>
    <row r="2580" spans="1:18" ht="89.25" customHeight="1" x14ac:dyDescent="0.2">
      <c r="A2580" s="28" t="s">
        <v>8600</v>
      </c>
      <c r="B2580" s="11" t="s">
        <v>8601</v>
      </c>
      <c r="C2580" s="11" t="s">
        <v>2466</v>
      </c>
      <c r="D2580" s="27" t="s">
        <v>505</v>
      </c>
      <c r="E2580" s="27" t="s">
        <v>506</v>
      </c>
      <c r="F2580" s="27" t="s">
        <v>6</v>
      </c>
      <c r="G2580" s="27" t="s">
        <v>521</v>
      </c>
      <c r="H2580" s="27" t="s">
        <v>3409</v>
      </c>
      <c r="I2580" s="36" t="s">
        <v>1275</v>
      </c>
      <c r="J2580" s="36" t="s">
        <v>3410</v>
      </c>
      <c r="K2580" s="11" t="s">
        <v>8602</v>
      </c>
      <c r="L2580" s="12">
        <v>45313</v>
      </c>
      <c r="M2580" s="13"/>
      <c r="N2580" s="13"/>
      <c r="O2580" s="16" t="s">
        <v>10186</v>
      </c>
      <c r="P2580" s="17" t="s">
        <v>2494</v>
      </c>
      <c r="Q2580" s="21" t="s">
        <v>6873</v>
      </c>
      <c r="R2580" s="49"/>
    </row>
    <row r="2581" spans="1:18" ht="76.5" customHeight="1" x14ac:dyDescent="0.2">
      <c r="A2581" s="28" t="s">
        <v>8603</v>
      </c>
      <c r="B2581" s="11" t="s">
        <v>8604</v>
      </c>
      <c r="C2581" s="11" t="s">
        <v>2466</v>
      </c>
      <c r="D2581" s="27" t="s">
        <v>505</v>
      </c>
      <c r="E2581" s="27" t="s">
        <v>506</v>
      </c>
      <c r="F2581" s="27" t="s">
        <v>6</v>
      </c>
      <c r="G2581" s="27" t="s">
        <v>521</v>
      </c>
      <c r="H2581" s="27" t="s">
        <v>3409</v>
      </c>
      <c r="I2581" s="36" t="s">
        <v>1275</v>
      </c>
      <c r="J2581" s="36" t="s">
        <v>3410</v>
      </c>
      <c r="K2581" s="11" t="s">
        <v>8605</v>
      </c>
      <c r="L2581" s="12">
        <v>45313</v>
      </c>
      <c r="M2581" s="13"/>
      <c r="N2581" s="13"/>
      <c r="O2581" s="16" t="s">
        <v>10187</v>
      </c>
      <c r="P2581" s="17" t="s">
        <v>2528</v>
      </c>
      <c r="Q2581" s="21" t="s">
        <v>6873</v>
      </c>
      <c r="R2581" s="49"/>
    </row>
    <row r="2582" spans="1:18" ht="102" customHeight="1" x14ac:dyDescent="0.2">
      <c r="A2582" s="28" t="s">
        <v>8606</v>
      </c>
      <c r="B2582" s="11" t="s">
        <v>8607</v>
      </c>
      <c r="C2582" s="11" t="s">
        <v>2466</v>
      </c>
      <c r="D2582" s="27" t="s">
        <v>505</v>
      </c>
      <c r="E2582" s="27" t="s">
        <v>506</v>
      </c>
      <c r="F2582" s="27" t="s">
        <v>6</v>
      </c>
      <c r="G2582" s="27" t="s">
        <v>521</v>
      </c>
      <c r="H2582" s="27" t="s">
        <v>3409</v>
      </c>
      <c r="I2582" s="36" t="s">
        <v>1275</v>
      </c>
      <c r="J2582" s="36" t="s">
        <v>3410</v>
      </c>
      <c r="K2582" s="11" t="s">
        <v>8608</v>
      </c>
      <c r="L2582" s="12">
        <v>45313</v>
      </c>
      <c r="M2582" s="13"/>
      <c r="N2582" s="13"/>
      <c r="O2582" s="16" t="s">
        <v>10188</v>
      </c>
      <c r="P2582" s="17" t="s">
        <v>2506</v>
      </c>
      <c r="Q2582" s="21" t="s">
        <v>6873</v>
      </c>
      <c r="R2582" s="49"/>
    </row>
    <row r="2583" spans="1:18" ht="76.5" customHeight="1" x14ac:dyDescent="0.2">
      <c r="A2583" s="28" t="s">
        <v>8609</v>
      </c>
      <c r="B2583" s="11" t="s">
        <v>8610</v>
      </c>
      <c r="C2583" s="11" t="s">
        <v>2466</v>
      </c>
      <c r="D2583" s="27" t="s">
        <v>505</v>
      </c>
      <c r="E2583" s="27" t="s">
        <v>506</v>
      </c>
      <c r="F2583" s="27" t="s">
        <v>6</v>
      </c>
      <c r="G2583" s="27" t="s">
        <v>20</v>
      </c>
      <c r="H2583" s="27" t="s">
        <v>6122</v>
      </c>
      <c r="I2583" s="36" t="s">
        <v>1275</v>
      </c>
      <c r="J2583" s="36" t="s">
        <v>6855</v>
      </c>
      <c r="K2583" s="11" t="s">
        <v>8611</v>
      </c>
      <c r="L2583" s="12">
        <v>45313</v>
      </c>
      <c r="M2583" s="13"/>
      <c r="N2583" s="13"/>
      <c r="O2583" s="16" t="s">
        <v>10189</v>
      </c>
      <c r="P2583" s="17" t="e">
        <v>#N/A</v>
      </c>
      <c r="Q2583" s="21" t="s">
        <v>8611</v>
      </c>
      <c r="R2583" s="49"/>
    </row>
    <row r="2584" spans="1:18" ht="76.5" customHeight="1" x14ac:dyDescent="0.2">
      <c r="A2584" s="28" t="s">
        <v>8612</v>
      </c>
      <c r="B2584" s="11" t="s">
        <v>8613</v>
      </c>
      <c r="C2584" s="11" t="s">
        <v>2466</v>
      </c>
      <c r="D2584" s="27" t="s">
        <v>505</v>
      </c>
      <c r="E2584" s="27" t="s">
        <v>506</v>
      </c>
      <c r="F2584" s="27" t="s">
        <v>6</v>
      </c>
      <c r="G2584" s="27" t="s">
        <v>521</v>
      </c>
      <c r="H2584" s="27" t="s">
        <v>3409</v>
      </c>
      <c r="I2584" s="36" t="s">
        <v>1275</v>
      </c>
      <c r="J2584" s="36" t="s">
        <v>3410</v>
      </c>
      <c r="K2584" s="11" t="s">
        <v>8614</v>
      </c>
      <c r="L2584" s="12">
        <v>45313</v>
      </c>
      <c r="M2584" s="13"/>
      <c r="N2584" s="13"/>
      <c r="O2584" s="16" t="s">
        <v>10190</v>
      </c>
      <c r="P2584" s="17" t="s">
        <v>2492</v>
      </c>
      <c r="Q2584" s="21" t="s">
        <v>6873</v>
      </c>
      <c r="R2584" s="49"/>
    </row>
    <row r="2585" spans="1:18" ht="76.5" customHeight="1" x14ac:dyDescent="0.2">
      <c r="A2585" s="28" t="s">
        <v>8615</v>
      </c>
      <c r="B2585" s="11" t="s">
        <v>8616</v>
      </c>
      <c r="C2585" s="11" t="s">
        <v>2466</v>
      </c>
      <c r="D2585" s="27" t="s">
        <v>505</v>
      </c>
      <c r="E2585" s="27" t="s">
        <v>506</v>
      </c>
      <c r="F2585" s="27" t="s">
        <v>6</v>
      </c>
      <c r="G2585" s="27" t="s">
        <v>521</v>
      </c>
      <c r="H2585" s="27" t="s">
        <v>3409</v>
      </c>
      <c r="I2585" s="36" t="s">
        <v>1275</v>
      </c>
      <c r="J2585" s="36" t="s">
        <v>3410</v>
      </c>
      <c r="K2585" s="11" t="s">
        <v>8617</v>
      </c>
      <c r="L2585" s="12">
        <v>45313</v>
      </c>
      <c r="M2585" s="13"/>
      <c r="N2585" s="13"/>
      <c r="O2585" s="16" t="s">
        <v>10190</v>
      </c>
      <c r="P2585" s="17" t="s">
        <v>2492</v>
      </c>
      <c r="Q2585" s="21" t="s">
        <v>6873</v>
      </c>
      <c r="R2585" s="49"/>
    </row>
    <row r="2586" spans="1:18" ht="102" customHeight="1" x14ac:dyDescent="0.2">
      <c r="A2586" s="96" t="s">
        <v>13879</v>
      </c>
      <c r="B2586" s="97" t="s">
        <v>8618</v>
      </c>
      <c r="C2586" s="97" t="s">
        <v>2466</v>
      </c>
      <c r="D2586" s="98" t="s">
        <v>505</v>
      </c>
      <c r="E2586" s="98" t="s">
        <v>506</v>
      </c>
      <c r="F2586" s="98" t="s">
        <v>6</v>
      </c>
      <c r="G2586" s="98" t="s">
        <v>521</v>
      </c>
      <c r="H2586" s="98" t="s">
        <v>3409</v>
      </c>
      <c r="I2586" s="99" t="s">
        <v>1275</v>
      </c>
      <c r="J2586" s="99" t="s">
        <v>3410</v>
      </c>
      <c r="K2586" s="97" t="s">
        <v>8619</v>
      </c>
      <c r="L2586" s="100">
        <v>45313</v>
      </c>
      <c r="M2586" s="101"/>
      <c r="N2586" s="101">
        <v>45506</v>
      </c>
      <c r="O2586" s="16" t="s">
        <v>13880</v>
      </c>
      <c r="P2586" s="17" t="s">
        <v>2479</v>
      </c>
      <c r="Q2586" s="21" t="s">
        <v>6873</v>
      </c>
      <c r="R2586" s="49"/>
    </row>
    <row r="2587" spans="1:18" ht="102" customHeight="1" x14ac:dyDescent="0.2">
      <c r="A2587" s="96" t="s">
        <v>13881</v>
      </c>
      <c r="B2587" s="97" t="s">
        <v>8620</v>
      </c>
      <c r="C2587" s="97" t="s">
        <v>2466</v>
      </c>
      <c r="D2587" s="98" t="s">
        <v>505</v>
      </c>
      <c r="E2587" s="98" t="s">
        <v>506</v>
      </c>
      <c r="F2587" s="98" t="s">
        <v>6</v>
      </c>
      <c r="G2587" s="98" t="s">
        <v>521</v>
      </c>
      <c r="H2587" s="98" t="s">
        <v>3409</v>
      </c>
      <c r="I2587" s="99" t="s">
        <v>1275</v>
      </c>
      <c r="J2587" s="99" t="s">
        <v>3410</v>
      </c>
      <c r="K2587" s="97" t="s">
        <v>8621</v>
      </c>
      <c r="L2587" s="100">
        <v>45313</v>
      </c>
      <c r="M2587" s="101"/>
      <c r="N2587" s="101">
        <v>45506</v>
      </c>
      <c r="O2587" s="16" t="s">
        <v>13882</v>
      </c>
      <c r="P2587" s="17" t="s">
        <v>2479</v>
      </c>
      <c r="Q2587" s="21" t="s">
        <v>6873</v>
      </c>
      <c r="R2587" s="49"/>
    </row>
    <row r="2588" spans="1:18" ht="76.5" customHeight="1" x14ac:dyDescent="0.2">
      <c r="A2588" s="28" t="s">
        <v>8622</v>
      </c>
      <c r="B2588" s="11" t="s">
        <v>8623</v>
      </c>
      <c r="C2588" s="11" t="s">
        <v>2466</v>
      </c>
      <c r="D2588" s="27" t="s">
        <v>505</v>
      </c>
      <c r="E2588" s="27" t="s">
        <v>506</v>
      </c>
      <c r="F2588" s="27" t="s">
        <v>6</v>
      </c>
      <c r="G2588" s="27" t="s">
        <v>521</v>
      </c>
      <c r="H2588" s="27" t="s">
        <v>3409</v>
      </c>
      <c r="I2588" s="36" t="s">
        <v>1275</v>
      </c>
      <c r="J2588" s="36" t="s">
        <v>3410</v>
      </c>
      <c r="K2588" s="11" t="s">
        <v>8624</v>
      </c>
      <c r="L2588" s="12">
        <v>45313</v>
      </c>
      <c r="M2588" s="13"/>
      <c r="N2588" s="13"/>
      <c r="O2588" s="16" t="s">
        <v>10191</v>
      </c>
      <c r="P2588" s="17" t="s">
        <v>1186</v>
      </c>
      <c r="Q2588" s="21" t="s">
        <v>6873</v>
      </c>
      <c r="R2588" s="49"/>
    </row>
    <row r="2589" spans="1:18" ht="76.5" customHeight="1" x14ac:dyDescent="0.2">
      <c r="A2589" s="28" t="s">
        <v>8625</v>
      </c>
      <c r="B2589" s="11" t="s">
        <v>8626</v>
      </c>
      <c r="C2589" s="11" t="s">
        <v>2466</v>
      </c>
      <c r="D2589" s="27" t="s">
        <v>505</v>
      </c>
      <c r="E2589" s="27" t="s">
        <v>506</v>
      </c>
      <c r="F2589" s="27" t="s">
        <v>6</v>
      </c>
      <c r="G2589" s="27" t="s">
        <v>521</v>
      </c>
      <c r="H2589" s="27" t="s">
        <v>3409</v>
      </c>
      <c r="I2589" s="36" t="s">
        <v>1275</v>
      </c>
      <c r="J2589" s="36" t="s">
        <v>3410</v>
      </c>
      <c r="K2589" s="11" t="s">
        <v>8627</v>
      </c>
      <c r="L2589" s="12">
        <v>45313</v>
      </c>
      <c r="M2589" s="13"/>
      <c r="N2589" s="13"/>
      <c r="O2589" s="16" t="s">
        <v>10192</v>
      </c>
      <c r="P2589" s="17" t="s">
        <v>2493</v>
      </c>
      <c r="Q2589" s="21" t="s">
        <v>6873</v>
      </c>
      <c r="R2589" s="49"/>
    </row>
    <row r="2590" spans="1:18" ht="76.5" customHeight="1" x14ac:dyDescent="0.2">
      <c r="A2590" s="28" t="s">
        <v>8628</v>
      </c>
      <c r="B2590" s="11" t="s">
        <v>8629</v>
      </c>
      <c r="C2590" s="11" t="s">
        <v>2466</v>
      </c>
      <c r="D2590" s="27" t="s">
        <v>505</v>
      </c>
      <c r="E2590" s="27" t="s">
        <v>506</v>
      </c>
      <c r="F2590" s="27" t="s">
        <v>6</v>
      </c>
      <c r="G2590" s="27" t="s">
        <v>521</v>
      </c>
      <c r="H2590" s="27" t="s">
        <v>3409</v>
      </c>
      <c r="I2590" s="36" t="s">
        <v>1275</v>
      </c>
      <c r="J2590" s="36" t="s">
        <v>3410</v>
      </c>
      <c r="K2590" s="11" t="s">
        <v>8630</v>
      </c>
      <c r="L2590" s="12">
        <v>45313</v>
      </c>
      <c r="M2590" s="13"/>
      <c r="N2590" s="13"/>
      <c r="O2590" s="16" t="s">
        <v>10193</v>
      </c>
      <c r="P2590" s="17" t="s">
        <v>2509</v>
      </c>
      <c r="Q2590" s="21" t="s">
        <v>6873</v>
      </c>
      <c r="R2590" s="49"/>
    </row>
    <row r="2591" spans="1:18" ht="76.5" customHeight="1" x14ac:dyDescent="0.2">
      <c r="A2591" s="28" t="s">
        <v>8631</v>
      </c>
      <c r="B2591" s="11" t="s">
        <v>8632</v>
      </c>
      <c r="C2591" s="11" t="s">
        <v>2466</v>
      </c>
      <c r="D2591" s="27" t="s">
        <v>505</v>
      </c>
      <c r="E2591" s="27" t="s">
        <v>506</v>
      </c>
      <c r="F2591" s="27" t="s">
        <v>6</v>
      </c>
      <c r="G2591" s="27" t="s">
        <v>521</v>
      </c>
      <c r="H2591" s="27" t="s">
        <v>3409</v>
      </c>
      <c r="I2591" s="36" t="s">
        <v>1275</v>
      </c>
      <c r="J2591" s="36" t="s">
        <v>3410</v>
      </c>
      <c r="K2591" s="11" t="s">
        <v>8633</v>
      </c>
      <c r="L2591" s="12">
        <v>45313</v>
      </c>
      <c r="M2591" s="13"/>
      <c r="N2591" s="13"/>
      <c r="O2591" s="16" t="s">
        <v>10194</v>
      </c>
      <c r="P2591" s="17" t="s">
        <v>2520</v>
      </c>
      <c r="Q2591" s="21" t="s">
        <v>6873</v>
      </c>
      <c r="R2591" s="49"/>
    </row>
    <row r="2592" spans="1:18" ht="89.25" customHeight="1" x14ac:dyDescent="0.2">
      <c r="A2592" s="28" t="s">
        <v>8634</v>
      </c>
      <c r="B2592" s="11" t="s">
        <v>8635</v>
      </c>
      <c r="C2592" s="11" t="s">
        <v>2466</v>
      </c>
      <c r="D2592" s="27" t="s">
        <v>505</v>
      </c>
      <c r="E2592" s="27" t="s">
        <v>506</v>
      </c>
      <c r="F2592" s="27" t="s">
        <v>6</v>
      </c>
      <c r="G2592" s="27" t="s">
        <v>521</v>
      </c>
      <c r="H2592" s="27" t="s">
        <v>3409</v>
      </c>
      <c r="I2592" s="36" t="s">
        <v>1275</v>
      </c>
      <c r="J2592" s="36" t="s">
        <v>3410</v>
      </c>
      <c r="K2592" s="11" t="s">
        <v>8636</v>
      </c>
      <c r="L2592" s="12">
        <v>45313</v>
      </c>
      <c r="M2592" s="13"/>
      <c r="N2592" s="13"/>
      <c r="O2592" s="16" t="s">
        <v>10195</v>
      </c>
      <c r="P2592" s="17" t="s">
        <v>2518</v>
      </c>
      <c r="Q2592" s="21" t="s">
        <v>6873</v>
      </c>
      <c r="R2592" s="49"/>
    </row>
    <row r="2593" spans="1:18" ht="89.25" customHeight="1" x14ac:dyDescent="0.2">
      <c r="A2593" s="28" t="s">
        <v>8637</v>
      </c>
      <c r="B2593" s="11" t="s">
        <v>8638</v>
      </c>
      <c r="C2593" s="11" t="s">
        <v>2466</v>
      </c>
      <c r="D2593" s="27" t="s">
        <v>505</v>
      </c>
      <c r="E2593" s="27" t="s">
        <v>506</v>
      </c>
      <c r="F2593" s="27" t="s">
        <v>6</v>
      </c>
      <c r="G2593" s="27" t="s">
        <v>521</v>
      </c>
      <c r="H2593" s="27" t="s">
        <v>3409</v>
      </c>
      <c r="I2593" s="36" t="s">
        <v>1275</v>
      </c>
      <c r="J2593" s="36" t="s">
        <v>3410</v>
      </c>
      <c r="K2593" s="11" t="s">
        <v>8639</v>
      </c>
      <c r="L2593" s="12">
        <v>45313</v>
      </c>
      <c r="M2593" s="13"/>
      <c r="N2593" s="13"/>
      <c r="O2593" s="16" t="s">
        <v>10196</v>
      </c>
      <c r="P2593" s="17" t="s">
        <v>1189</v>
      </c>
      <c r="Q2593" s="21" t="s">
        <v>6873</v>
      </c>
      <c r="R2593" s="49"/>
    </row>
    <row r="2594" spans="1:18" ht="76.5" customHeight="1" x14ac:dyDescent="0.2">
      <c r="A2594" s="28" t="s">
        <v>8640</v>
      </c>
      <c r="B2594" s="11" t="s">
        <v>8641</v>
      </c>
      <c r="C2594" s="11" t="s">
        <v>2466</v>
      </c>
      <c r="D2594" s="27" t="s">
        <v>505</v>
      </c>
      <c r="E2594" s="27" t="s">
        <v>506</v>
      </c>
      <c r="F2594" s="27" t="s">
        <v>6</v>
      </c>
      <c r="G2594" s="27" t="s">
        <v>521</v>
      </c>
      <c r="H2594" s="27" t="s">
        <v>3409</v>
      </c>
      <c r="I2594" s="36" t="s">
        <v>1275</v>
      </c>
      <c r="J2594" s="36" t="s">
        <v>3410</v>
      </c>
      <c r="K2594" s="11" t="s">
        <v>8642</v>
      </c>
      <c r="L2594" s="12">
        <v>45313</v>
      </c>
      <c r="M2594" s="13"/>
      <c r="N2594" s="13"/>
      <c r="O2594" s="16" t="s">
        <v>10197</v>
      </c>
      <c r="P2594" s="17" t="s">
        <v>4032</v>
      </c>
      <c r="Q2594" s="21" t="s">
        <v>6873</v>
      </c>
      <c r="R2594" s="49"/>
    </row>
    <row r="2595" spans="1:18" ht="76.5" customHeight="1" x14ac:dyDescent="0.2">
      <c r="A2595" s="28" t="s">
        <v>8643</v>
      </c>
      <c r="B2595" s="11" t="s">
        <v>8644</v>
      </c>
      <c r="C2595" s="11" t="s">
        <v>2466</v>
      </c>
      <c r="D2595" s="27" t="s">
        <v>505</v>
      </c>
      <c r="E2595" s="27" t="s">
        <v>506</v>
      </c>
      <c r="F2595" s="27" t="s">
        <v>6</v>
      </c>
      <c r="G2595" s="27" t="s">
        <v>20</v>
      </c>
      <c r="H2595" s="27" t="s">
        <v>6122</v>
      </c>
      <c r="I2595" s="36" t="s">
        <v>1275</v>
      </c>
      <c r="J2595" s="36" t="s">
        <v>6855</v>
      </c>
      <c r="K2595" s="11" t="s">
        <v>8645</v>
      </c>
      <c r="L2595" s="12">
        <v>45313</v>
      </c>
      <c r="M2595" s="13"/>
      <c r="N2595" s="13"/>
      <c r="O2595" s="16" t="s">
        <v>10198</v>
      </c>
      <c r="P2595" s="17" t="e">
        <v>#N/A</v>
      </c>
      <c r="Q2595" s="21" t="s">
        <v>7503</v>
      </c>
      <c r="R2595" s="49"/>
    </row>
    <row r="2596" spans="1:18" ht="76.5" customHeight="1" x14ac:dyDescent="0.2">
      <c r="A2596" s="28" t="s">
        <v>8646</v>
      </c>
      <c r="B2596" s="11" t="s">
        <v>8647</v>
      </c>
      <c r="C2596" s="11" t="s">
        <v>2466</v>
      </c>
      <c r="D2596" s="27" t="s">
        <v>505</v>
      </c>
      <c r="E2596" s="27" t="s">
        <v>506</v>
      </c>
      <c r="F2596" s="27" t="s">
        <v>6</v>
      </c>
      <c r="G2596" s="27" t="s">
        <v>20</v>
      </c>
      <c r="H2596" s="27" t="s">
        <v>6122</v>
      </c>
      <c r="I2596" s="36" t="s">
        <v>1275</v>
      </c>
      <c r="J2596" s="36" t="s">
        <v>6855</v>
      </c>
      <c r="K2596" s="11" t="s">
        <v>8648</v>
      </c>
      <c r="L2596" s="12">
        <v>45313</v>
      </c>
      <c r="M2596" s="13"/>
      <c r="N2596" s="13"/>
      <c r="O2596" s="16" t="s">
        <v>10198</v>
      </c>
      <c r="P2596" s="17" t="e">
        <v>#N/A</v>
      </c>
      <c r="Q2596" s="21" t="s">
        <v>7503</v>
      </c>
      <c r="R2596" s="49"/>
    </row>
    <row r="2597" spans="1:18" ht="76.5" customHeight="1" x14ac:dyDescent="0.2">
      <c r="A2597" s="28" t="s">
        <v>8649</v>
      </c>
      <c r="B2597" s="11" t="s">
        <v>8650</v>
      </c>
      <c r="C2597" s="11" t="s">
        <v>2466</v>
      </c>
      <c r="D2597" s="27" t="s">
        <v>505</v>
      </c>
      <c r="E2597" s="27" t="s">
        <v>506</v>
      </c>
      <c r="F2597" s="27" t="s">
        <v>6</v>
      </c>
      <c r="G2597" s="27" t="s">
        <v>518</v>
      </c>
      <c r="H2597" s="27" t="s">
        <v>2467</v>
      </c>
      <c r="I2597" s="36" t="s">
        <v>823</v>
      </c>
      <c r="J2597" s="36" t="s">
        <v>2468</v>
      </c>
      <c r="K2597" s="11" t="s">
        <v>8651</v>
      </c>
      <c r="L2597" s="12">
        <v>45313</v>
      </c>
      <c r="M2597" s="13"/>
      <c r="N2597" s="13"/>
      <c r="O2597" s="16" t="s">
        <v>10199</v>
      </c>
      <c r="P2597" s="17" t="e">
        <v>#N/A</v>
      </c>
      <c r="Q2597" s="21"/>
      <c r="R2597" s="49"/>
    </row>
    <row r="2598" spans="1:18" ht="76.5" customHeight="1" x14ac:dyDescent="0.2">
      <c r="A2598" s="28" t="s">
        <v>8652</v>
      </c>
      <c r="B2598" s="11" t="s">
        <v>8653</v>
      </c>
      <c r="C2598" s="11" t="s">
        <v>462</v>
      </c>
      <c r="D2598" s="27" t="s">
        <v>463</v>
      </c>
      <c r="E2598" s="27" t="s">
        <v>464</v>
      </c>
      <c r="F2598" s="27" t="s">
        <v>6</v>
      </c>
      <c r="G2598" s="27" t="s">
        <v>484</v>
      </c>
      <c r="H2598" s="27" t="s">
        <v>487</v>
      </c>
      <c r="I2598" s="36" t="s">
        <v>1275</v>
      </c>
      <c r="J2598" s="36" t="s">
        <v>1276</v>
      </c>
      <c r="K2598" s="11" t="s">
        <v>8654</v>
      </c>
      <c r="L2598" s="12">
        <v>45313</v>
      </c>
      <c r="M2598" s="13"/>
      <c r="N2598" s="13"/>
      <c r="O2598" s="16" t="s">
        <v>10200</v>
      </c>
      <c r="P2598" s="17" t="s">
        <v>2511</v>
      </c>
      <c r="Q2598" s="21" t="s">
        <v>6653</v>
      </c>
      <c r="R2598" s="49"/>
    </row>
    <row r="2599" spans="1:18" ht="76.5" customHeight="1" x14ac:dyDescent="0.2">
      <c r="A2599" s="28" t="s">
        <v>8655</v>
      </c>
      <c r="B2599" s="11" t="s">
        <v>8656</v>
      </c>
      <c r="C2599" s="11" t="s">
        <v>43</v>
      </c>
      <c r="D2599" s="27" t="s">
        <v>591</v>
      </c>
      <c r="E2599" s="27" t="s">
        <v>44</v>
      </c>
      <c r="F2599" s="27" t="s">
        <v>6</v>
      </c>
      <c r="G2599" s="27" t="s">
        <v>45</v>
      </c>
      <c r="H2599" s="27" t="s">
        <v>7562</v>
      </c>
      <c r="I2599" s="36" t="s">
        <v>823</v>
      </c>
      <c r="J2599" s="36" t="s">
        <v>7563</v>
      </c>
      <c r="K2599" s="11" t="s">
        <v>8657</v>
      </c>
      <c r="L2599" s="12">
        <v>45313</v>
      </c>
      <c r="M2599" s="13"/>
      <c r="N2599" s="13"/>
      <c r="O2599" s="16" t="s">
        <v>10201</v>
      </c>
      <c r="P2599" s="17" t="s">
        <v>2497</v>
      </c>
      <c r="Q2599" s="21" t="s">
        <v>7567</v>
      </c>
      <c r="R2599" s="49"/>
    </row>
    <row r="2600" spans="1:18" ht="102" customHeight="1" x14ac:dyDescent="0.2">
      <c r="A2600" s="28" t="s">
        <v>8658</v>
      </c>
      <c r="B2600" s="11" t="s">
        <v>8659</v>
      </c>
      <c r="C2600" s="11" t="s">
        <v>43</v>
      </c>
      <c r="D2600" s="27" t="s">
        <v>591</v>
      </c>
      <c r="E2600" s="27" t="s">
        <v>44</v>
      </c>
      <c r="F2600" s="27" t="s">
        <v>6</v>
      </c>
      <c r="G2600" s="27" t="s">
        <v>45</v>
      </c>
      <c r="H2600" s="27" t="s">
        <v>7562</v>
      </c>
      <c r="I2600" s="36" t="s">
        <v>823</v>
      </c>
      <c r="J2600" s="36" t="s">
        <v>7563</v>
      </c>
      <c r="K2600" s="11" t="s">
        <v>8660</v>
      </c>
      <c r="L2600" s="12">
        <v>45313</v>
      </c>
      <c r="M2600" s="13"/>
      <c r="N2600" s="13"/>
      <c r="O2600" s="16" t="s">
        <v>10201</v>
      </c>
      <c r="P2600" s="17" t="s">
        <v>2497</v>
      </c>
      <c r="Q2600" s="21" t="s">
        <v>7567</v>
      </c>
      <c r="R2600" s="49"/>
    </row>
    <row r="2601" spans="1:18" ht="76.5" customHeight="1" x14ac:dyDescent="0.2">
      <c r="A2601" s="28" t="s">
        <v>8661</v>
      </c>
      <c r="B2601" s="11" t="s">
        <v>8662</v>
      </c>
      <c r="C2601" s="11" t="s">
        <v>237</v>
      </c>
      <c r="D2601" s="27" t="s">
        <v>242</v>
      </c>
      <c r="E2601" s="27" t="s">
        <v>45</v>
      </c>
      <c r="F2601" s="27" t="s">
        <v>6</v>
      </c>
      <c r="G2601" s="27" t="s">
        <v>396</v>
      </c>
      <c r="H2601" s="27" t="s">
        <v>4120</v>
      </c>
      <c r="I2601" s="36" t="s">
        <v>823</v>
      </c>
      <c r="J2601" s="36" t="s">
        <v>4121</v>
      </c>
      <c r="K2601" s="11" t="s">
        <v>8663</v>
      </c>
      <c r="L2601" s="12">
        <v>45313</v>
      </c>
      <c r="M2601" s="13"/>
      <c r="N2601" s="13"/>
      <c r="O2601" s="16" t="s">
        <v>10202</v>
      </c>
      <c r="P2601" s="17" t="s">
        <v>1181</v>
      </c>
      <c r="Q2601" s="21"/>
      <c r="R2601" s="49"/>
    </row>
    <row r="2602" spans="1:18" ht="76.5" customHeight="1" x14ac:dyDescent="0.2">
      <c r="A2602" s="28" t="s">
        <v>8664</v>
      </c>
      <c r="B2602" s="11" t="s">
        <v>8665</v>
      </c>
      <c r="C2602" s="11" t="s">
        <v>237</v>
      </c>
      <c r="D2602" s="27" t="s">
        <v>242</v>
      </c>
      <c r="E2602" s="27" t="s">
        <v>45</v>
      </c>
      <c r="F2602" s="27" t="s">
        <v>6</v>
      </c>
      <c r="G2602" s="27" t="s">
        <v>396</v>
      </c>
      <c r="H2602" s="27" t="s">
        <v>7020</v>
      </c>
      <c r="I2602" s="36" t="s">
        <v>823</v>
      </c>
      <c r="J2602" s="36" t="s">
        <v>7021</v>
      </c>
      <c r="K2602" s="11" t="s">
        <v>8666</v>
      </c>
      <c r="L2602" s="12">
        <v>45313</v>
      </c>
      <c r="M2602" s="13"/>
      <c r="N2602" s="13"/>
      <c r="O2602" s="16" t="s">
        <v>10203</v>
      </c>
      <c r="P2602" s="17" t="s">
        <v>2489</v>
      </c>
      <c r="Q2602" s="21"/>
      <c r="R2602" s="49"/>
    </row>
    <row r="2603" spans="1:18" ht="76.5" customHeight="1" x14ac:dyDescent="0.2">
      <c r="A2603" s="28" t="s">
        <v>8667</v>
      </c>
      <c r="B2603" s="11" t="s">
        <v>8668</v>
      </c>
      <c r="C2603" s="11" t="s">
        <v>237</v>
      </c>
      <c r="D2603" s="27" t="s">
        <v>242</v>
      </c>
      <c r="E2603" s="27" t="s">
        <v>45</v>
      </c>
      <c r="F2603" s="27" t="s">
        <v>6</v>
      </c>
      <c r="G2603" s="27" t="s">
        <v>396</v>
      </c>
      <c r="H2603" s="27" t="s">
        <v>7020</v>
      </c>
      <c r="I2603" s="36" t="s">
        <v>823</v>
      </c>
      <c r="J2603" s="36" t="s">
        <v>7021</v>
      </c>
      <c r="K2603" s="11" t="s">
        <v>8669</v>
      </c>
      <c r="L2603" s="12">
        <v>45313</v>
      </c>
      <c r="M2603" s="13"/>
      <c r="N2603" s="13"/>
      <c r="O2603" s="16" t="s">
        <v>10204</v>
      </c>
      <c r="P2603" s="17" t="s">
        <v>1181</v>
      </c>
      <c r="Q2603" s="21"/>
      <c r="R2603" s="49"/>
    </row>
    <row r="2604" spans="1:18" ht="76.5" customHeight="1" x14ac:dyDescent="0.2">
      <c r="A2604" s="28" t="s">
        <v>8670</v>
      </c>
      <c r="B2604" s="11" t="s">
        <v>8671</v>
      </c>
      <c r="C2604" s="11" t="s">
        <v>237</v>
      </c>
      <c r="D2604" s="27" t="s">
        <v>242</v>
      </c>
      <c r="E2604" s="27" t="s">
        <v>45</v>
      </c>
      <c r="F2604" s="27" t="s">
        <v>6</v>
      </c>
      <c r="G2604" s="27" t="s">
        <v>396</v>
      </c>
      <c r="H2604" s="27" t="s">
        <v>7020</v>
      </c>
      <c r="I2604" s="36" t="s">
        <v>823</v>
      </c>
      <c r="J2604" s="36" t="s">
        <v>7021</v>
      </c>
      <c r="K2604" s="11" t="s">
        <v>8672</v>
      </c>
      <c r="L2604" s="12">
        <v>45313</v>
      </c>
      <c r="M2604" s="13"/>
      <c r="N2604" s="13"/>
      <c r="O2604" s="16" t="s">
        <v>10205</v>
      </c>
      <c r="P2604" s="17" t="s">
        <v>2510</v>
      </c>
      <c r="Q2604" s="21"/>
      <c r="R2604" s="49"/>
    </row>
    <row r="2605" spans="1:18" ht="76.5" customHeight="1" x14ac:dyDescent="0.2">
      <c r="A2605" s="28" t="s">
        <v>8673</v>
      </c>
      <c r="B2605" s="11" t="s">
        <v>8674</v>
      </c>
      <c r="C2605" s="11" t="s">
        <v>237</v>
      </c>
      <c r="D2605" s="27" t="s">
        <v>242</v>
      </c>
      <c r="E2605" s="27" t="s">
        <v>45</v>
      </c>
      <c r="F2605" s="27" t="s">
        <v>6</v>
      </c>
      <c r="G2605" s="27" t="s">
        <v>396</v>
      </c>
      <c r="H2605" s="27" t="s">
        <v>7020</v>
      </c>
      <c r="I2605" s="36" t="s">
        <v>823</v>
      </c>
      <c r="J2605" s="36" t="s">
        <v>7021</v>
      </c>
      <c r="K2605" s="11" t="s">
        <v>8675</v>
      </c>
      <c r="L2605" s="12">
        <v>45313</v>
      </c>
      <c r="M2605" s="13"/>
      <c r="N2605" s="13"/>
      <c r="O2605" s="16" t="s">
        <v>10206</v>
      </c>
      <c r="P2605" s="17" t="s">
        <v>2511</v>
      </c>
      <c r="Q2605" s="21"/>
      <c r="R2605" s="49"/>
    </row>
    <row r="2606" spans="1:18" ht="76.5" customHeight="1" x14ac:dyDescent="0.2">
      <c r="A2606" s="28" t="s">
        <v>8676</v>
      </c>
      <c r="B2606" s="11" t="s">
        <v>8677</v>
      </c>
      <c r="C2606" s="11" t="s">
        <v>237</v>
      </c>
      <c r="D2606" s="27" t="s">
        <v>242</v>
      </c>
      <c r="E2606" s="27" t="s">
        <v>45</v>
      </c>
      <c r="F2606" s="27" t="s">
        <v>6</v>
      </c>
      <c r="G2606" s="27" t="s">
        <v>396</v>
      </c>
      <c r="H2606" s="27" t="s">
        <v>7029</v>
      </c>
      <c r="I2606" s="36" t="s">
        <v>823</v>
      </c>
      <c r="J2606" s="36" t="s">
        <v>7030</v>
      </c>
      <c r="K2606" s="11" t="s">
        <v>8678</v>
      </c>
      <c r="L2606" s="12">
        <v>45313</v>
      </c>
      <c r="M2606" s="13"/>
      <c r="N2606" s="13"/>
      <c r="O2606" s="16" t="s">
        <v>10207</v>
      </c>
      <c r="P2606" s="17" t="s">
        <v>2490</v>
      </c>
      <c r="Q2606" s="21"/>
      <c r="R2606" s="49"/>
    </row>
    <row r="2607" spans="1:18" ht="76.5" customHeight="1" x14ac:dyDescent="0.2">
      <c r="A2607" s="28" t="s">
        <v>8679</v>
      </c>
      <c r="B2607" s="11" t="s">
        <v>8680</v>
      </c>
      <c r="C2607" s="11" t="s">
        <v>237</v>
      </c>
      <c r="D2607" s="27" t="s">
        <v>242</v>
      </c>
      <c r="E2607" s="27" t="s">
        <v>45</v>
      </c>
      <c r="F2607" s="27" t="s">
        <v>6</v>
      </c>
      <c r="G2607" s="27" t="s">
        <v>396</v>
      </c>
      <c r="H2607" s="27" t="s">
        <v>7029</v>
      </c>
      <c r="I2607" s="36" t="s">
        <v>823</v>
      </c>
      <c r="J2607" s="36" t="s">
        <v>7030</v>
      </c>
      <c r="K2607" s="11" t="s">
        <v>8681</v>
      </c>
      <c r="L2607" s="12">
        <v>45313</v>
      </c>
      <c r="M2607" s="13"/>
      <c r="N2607" s="13"/>
      <c r="O2607" s="16" t="s">
        <v>10207</v>
      </c>
      <c r="P2607" s="17" t="s">
        <v>2490</v>
      </c>
      <c r="Q2607" s="21"/>
      <c r="R2607" s="49"/>
    </row>
    <row r="2608" spans="1:18" ht="76.5" customHeight="1" x14ac:dyDescent="0.2">
      <c r="A2608" s="28" t="s">
        <v>12626</v>
      </c>
      <c r="B2608" s="11" t="s">
        <v>8682</v>
      </c>
      <c r="C2608" s="11" t="s">
        <v>237</v>
      </c>
      <c r="D2608" s="27" t="s">
        <v>242</v>
      </c>
      <c r="E2608" s="27" t="s">
        <v>45</v>
      </c>
      <c r="F2608" s="27" t="s">
        <v>6</v>
      </c>
      <c r="G2608" s="27" t="s">
        <v>396</v>
      </c>
      <c r="H2608" s="27" t="s">
        <v>7029</v>
      </c>
      <c r="I2608" s="36" t="s">
        <v>823</v>
      </c>
      <c r="J2608" s="36" t="s">
        <v>7030</v>
      </c>
      <c r="K2608" s="11" t="s">
        <v>8683</v>
      </c>
      <c r="L2608" s="12">
        <v>45313</v>
      </c>
      <c r="M2608" s="13"/>
      <c r="N2608" s="13">
        <v>45394</v>
      </c>
      <c r="O2608" s="16" t="s">
        <v>12627</v>
      </c>
      <c r="P2608" s="17" t="s">
        <v>2490</v>
      </c>
      <c r="Q2608" s="21"/>
      <c r="R2608" s="49"/>
    </row>
    <row r="2609" spans="1:18" ht="76.5" customHeight="1" x14ac:dyDescent="0.2">
      <c r="A2609" s="28" t="s">
        <v>8684</v>
      </c>
      <c r="B2609" s="11" t="s">
        <v>8685</v>
      </c>
      <c r="C2609" s="11" t="s">
        <v>237</v>
      </c>
      <c r="D2609" s="27" t="s">
        <v>242</v>
      </c>
      <c r="E2609" s="27" t="s">
        <v>45</v>
      </c>
      <c r="F2609" s="27" t="s">
        <v>6</v>
      </c>
      <c r="G2609" s="27" t="s">
        <v>396</v>
      </c>
      <c r="H2609" s="27" t="s">
        <v>7029</v>
      </c>
      <c r="I2609" s="36" t="s">
        <v>823</v>
      </c>
      <c r="J2609" s="36" t="s">
        <v>7030</v>
      </c>
      <c r="K2609" s="11" t="s">
        <v>8686</v>
      </c>
      <c r="L2609" s="12">
        <v>45313</v>
      </c>
      <c r="M2609" s="13"/>
      <c r="N2609" s="13"/>
      <c r="O2609" s="16" t="s">
        <v>10207</v>
      </c>
      <c r="P2609" s="17" t="s">
        <v>2490</v>
      </c>
      <c r="Q2609" s="21"/>
      <c r="R2609" s="49"/>
    </row>
    <row r="2610" spans="1:18" ht="76.5" customHeight="1" x14ac:dyDescent="0.2">
      <c r="A2610" s="28" t="s">
        <v>8687</v>
      </c>
      <c r="B2610" s="11" t="s">
        <v>8688</v>
      </c>
      <c r="C2610" s="11" t="s">
        <v>237</v>
      </c>
      <c r="D2610" s="27" t="s">
        <v>242</v>
      </c>
      <c r="E2610" s="27" t="s">
        <v>45</v>
      </c>
      <c r="F2610" s="27" t="s">
        <v>6</v>
      </c>
      <c r="G2610" s="27" t="s">
        <v>396</v>
      </c>
      <c r="H2610" s="27" t="s">
        <v>7029</v>
      </c>
      <c r="I2610" s="36" t="s">
        <v>823</v>
      </c>
      <c r="J2610" s="36" t="s">
        <v>7030</v>
      </c>
      <c r="K2610" s="11" t="s">
        <v>8689</v>
      </c>
      <c r="L2610" s="12">
        <v>45313</v>
      </c>
      <c r="M2610" s="13"/>
      <c r="N2610" s="13"/>
      <c r="O2610" s="16" t="s">
        <v>10207</v>
      </c>
      <c r="P2610" s="17" t="s">
        <v>2490</v>
      </c>
      <c r="Q2610" s="21"/>
      <c r="R2610" s="49"/>
    </row>
    <row r="2611" spans="1:18" ht="76.5" customHeight="1" x14ac:dyDescent="0.2">
      <c r="A2611" s="28" t="s">
        <v>8690</v>
      </c>
      <c r="B2611" s="11" t="s">
        <v>8691</v>
      </c>
      <c r="C2611" s="11" t="s">
        <v>237</v>
      </c>
      <c r="D2611" s="27" t="s">
        <v>242</v>
      </c>
      <c r="E2611" s="27" t="s">
        <v>45</v>
      </c>
      <c r="F2611" s="27" t="s">
        <v>6</v>
      </c>
      <c r="G2611" s="27" t="s">
        <v>396</v>
      </c>
      <c r="H2611" s="27" t="s">
        <v>7029</v>
      </c>
      <c r="I2611" s="36" t="s">
        <v>823</v>
      </c>
      <c r="J2611" s="36" t="s">
        <v>7030</v>
      </c>
      <c r="K2611" s="11" t="s">
        <v>8692</v>
      </c>
      <c r="L2611" s="12">
        <v>45313</v>
      </c>
      <c r="M2611" s="13"/>
      <c r="N2611" s="13"/>
      <c r="O2611" s="16" t="s">
        <v>10207</v>
      </c>
      <c r="P2611" s="17" t="s">
        <v>2490</v>
      </c>
      <c r="Q2611" s="21"/>
      <c r="R2611" s="49"/>
    </row>
    <row r="2612" spans="1:18" ht="76.5" customHeight="1" x14ac:dyDescent="0.2">
      <c r="A2612" s="28" t="s">
        <v>8693</v>
      </c>
      <c r="B2612" s="11" t="s">
        <v>8694</v>
      </c>
      <c r="C2612" s="11" t="s">
        <v>237</v>
      </c>
      <c r="D2612" s="27" t="s">
        <v>242</v>
      </c>
      <c r="E2612" s="27" t="s">
        <v>45</v>
      </c>
      <c r="F2612" s="27" t="s">
        <v>6</v>
      </c>
      <c r="G2612" s="27" t="s">
        <v>396</v>
      </c>
      <c r="H2612" s="27" t="s">
        <v>7029</v>
      </c>
      <c r="I2612" s="36" t="s">
        <v>823</v>
      </c>
      <c r="J2612" s="36" t="s">
        <v>7030</v>
      </c>
      <c r="K2612" s="11" t="s">
        <v>8695</v>
      </c>
      <c r="L2612" s="12">
        <v>45313</v>
      </c>
      <c r="M2612" s="13"/>
      <c r="N2612" s="13"/>
      <c r="O2612" s="16" t="s">
        <v>10207</v>
      </c>
      <c r="P2612" s="17" t="s">
        <v>2490</v>
      </c>
      <c r="Q2612" s="21"/>
      <c r="R2612" s="49"/>
    </row>
    <row r="2613" spans="1:18" ht="76.5" customHeight="1" x14ac:dyDescent="0.2">
      <c r="A2613" s="28" t="s">
        <v>12628</v>
      </c>
      <c r="B2613" s="11" t="s">
        <v>8696</v>
      </c>
      <c r="C2613" s="11" t="s">
        <v>237</v>
      </c>
      <c r="D2613" s="27" t="s">
        <v>242</v>
      </c>
      <c r="E2613" s="27" t="s">
        <v>45</v>
      </c>
      <c r="F2613" s="27" t="s">
        <v>6</v>
      </c>
      <c r="G2613" s="27" t="s">
        <v>396</v>
      </c>
      <c r="H2613" s="27" t="s">
        <v>7029</v>
      </c>
      <c r="I2613" s="36" t="s">
        <v>823</v>
      </c>
      <c r="J2613" s="36" t="s">
        <v>7030</v>
      </c>
      <c r="K2613" s="11" t="s">
        <v>8697</v>
      </c>
      <c r="L2613" s="12">
        <v>45313</v>
      </c>
      <c r="M2613" s="13"/>
      <c r="N2613" s="13">
        <v>45394</v>
      </c>
      <c r="O2613" s="16" t="s">
        <v>12629</v>
      </c>
      <c r="P2613" s="17" t="s">
        <v>2490</v>
      </c>
      <c r="Q2613" s="21"/>
      <c r="R2613" s="49"/>
    </row>
    <row r="2614" spans="1:18" ht="81" customHeight="1" x14ac:dyDescent="0.2">
      <c r="A2614" s="28" t="s">
        <v>12630</v>
      </c>
      <c r="B2614" s="11" t="s">
        <v>8698</v>
      </c>
      <c r="C2614" s="11" t="s">
        <v>237</v>
      </c>
      <c r="D2614" s="27" t="s">
        <v>242</v>
      </c>
      <c r="E2614" s="27" t="s">
        <v>45</v>
      </c>
      <c r="F2614" s="27" t="s">
        <v>6</v>
      </c>
      <c r="G2614" s="27" t="s">
        <v>396</v>
      </c>
      <c r="H2614" s="27" t="s">
        <v>7029</v>
      </c>
      <c r="I2614" s="36" t="s">
        <v>823</v>
      </c>
      <c r="J2614" s="36" t="s">
        <v>7030</v>
      </c>
      <c r="K2614" s="11" t="s">
        <v>8699</v>
      </c>
      <c r="L2614" s="12">
        <v>45313</v>
      </c>
      <c r="M2614" s="13"/>
      <c r="N2614" s="13">
        <v>45394</v>
      </c>
      <c r="O2614" s="16" t="s">
        <v>12631</v>
      </c>
      <c r="P2614" s="17" t="s">
        <v>2490</v>
      </c>
      <c r="Q2614" s="21"/>
      <c r="R2614" s="49"/>
    </row>
    <row r="2615" spans="1:18" ht="76.5" customHeight="1" x14ac:dyDescent="0.2">
      <c r="A2615" s="28" t="s">
        <v>12632</v>
      </c>
      <c r="B2615" s="11" t="s">
        <v>8700</v>
      </c>
      <c r="C2615" s="11" t="s">
        <v>237</v>
      </c>
      <c r="D2615" s="27" t="s">
        <v>242</v>
      </c>
      <c r="E2615" s="27" t="s">
        <v>45</v>
      </c>
      <c r="F2615" s="27" t="s">
        <v>6</v>
      </c>
      <c r="G2615" s="27" t="s">
        <v>396</v>
      </c>
      <c r="H2615" s="27" t="s">
        <v>7029</v>
      </c>
      <c r="I2615" s="36" t="s">
        <v>823</v>
      </c>
      <c r="J2615" s="36" t="s">
        <v>7030</v>
      </c>
      <c r="K2615" s="11" t="s">
        <v>8701</v>
      </c>
      <c r="L2615" s="12">
        <v>45313</v>
      </c>
      <c r="M2615" s="13"/>
      <c r="N2615" s="13">
        <v>45394</v>
      </c>
      <c r="O2615" s="16" t="s">
        <v>12633</v>
      </c>
      <c r="P2615" s="17" t="s">
        <v>2490</v>
      </c>
      <c r="Q2615" s="21"/>
      <c r="R2615" s="49"/>
    </row>
    <row r="2616" spans="1:18" ht="76.5" customHeight="1" x14ac:dyDescent="0.2">
      <c r="A2616" s="28" t="s">
        <v>8702</v>
      </c>
      <c r="B2616" s="11" t="s">
        <v>8703</v>
      </c>
      <c r="C2616" s="11" t="s">
        <v>237</v>
      </c>
      <c r="D2616" s="27" t="s">
        <v>242</v>
      </c>
      <c r="E2616" s="27" t="s">
        <v>45</v>
      </c>
      <c r="F2616" s="27" t="s">
        <v>6</v>
      </c>
      <c r="G2616" s="27" t="s">
        <v>396</v>
      </c>
      <c r="H2616" s="27" t="s">
        <v>7029</v>
      </c>
      <c r="I2616" s="36" t="s">
        <v>823</v>
      </c>
      <c r="J2616" s="36" t="s">
        <v>7030</v>
      </c>
      <c r="K2616" s="11" t="s">
        <v>8704</v>
      </c>
      <c r="L2616" s="12">
        <v>45313</v>
      </c>
      <c r="M2616" s="13"/>
      <c r="N2616" s="13"/>
      <c r="O2616" s="16" t="s">
        <v>10207</v>
      </c>
      <c r="P2616" s="17" t="s">
        <v>2490</v>
      </c>
      <c r="Q2616" s="21"/>
      <c r="R2616" s="49"/>
    </row>
    <row r="2617" spans="1:18" ht="76.5" customHeight="1" x14ac:dyDescent="0.2">
      <c r="A2617" s="28" t="s">
        <v>8705</v>
      </c>
      <c r="B2617" s="11" t="s">
        <v>8706</v>
      </c>
      <c r="C2617" s="11" t="s">
        <v>237</v>
      </c>
      <c r="D2617" s="27" t="s">
        <v>242</v>
      </c>
      <c r="E2617" s="27" t="s">
        <v>45</v>
      </c>
      <c r="F2617" s="27" t="s">
        <v>6</v>
      </c>
      <c r="G2617" s="27" t="s">
        <v>396</v>
      </c>
      <c r="H2617" s="27" t="s">
        <v>7029</v>
      </c>
      <c r="I2617" s="36" t="s">
        <v>823</v>
      </c>
      <c r="J2617" s="36" t="s">
        <v>7030</v>
      </c>
      <c r="K2617" s="11" t="s">
        <v>8707</v>
      </c>
      <c r="L2617" s="12">
        <v>45313</v>
      </c>
      <c r="M2617" s="13"/>
      <c r="N2617" s="13"/>
      <c r="O2617" s="16" t="s">
        <v>10207</v>
      </c>
      <c r="P2617" s="17" t="s">
        <v>2490</v>
      </c>
      <c r="Q2617" s="21"/>
      <c r="R2617" s="49"/>
    </row>
    <row r="2618" spans="1:18" ht="76.5" customHeight="1" x14ac:dyDescent="0.2">
      <c r="A2618" s="28" t="s">
        <v>8708</v>
      </c>
      <c r="B2618" s="11" t="s">
        <v>8709</v>
      </c>
      <c r="C2618" s="11" t="s">
        <v>237</v>
      </c>
      <c r="D2618" s="27" t="s">
        <v>242</v>
      </c>
      <c r="E2618" s="27" t="s">
        <v>45</v>
      </c>
      <c r="F2618" s="27" t="s">
        <v>6</v>
      </c>
      <c r="G2618" s="27" t="s">
        <v>396</v>
      </c>
      <c r="H2618" s="27" t="s">
        <v>7029</v>
      </c>
      <c r="I2618" s="36" t="s">
        <v>823</v>
      </c>
      <c r="J2618" s="36" t="s">
        <v>7030</v>
      </c>
      <c r="K2618" s="11" t="s">
        <v>8710</v>
      </c>
      <c r="L2618" s="12">
        <v>45313</v>
      </c>
      <c r="M2618" s="13"/>
      <c r="N2618" s="13"/>
      <c r="O2618" s="16" t="s">
        <v>10207</v>
      </c>
      <c r="P2618" s="17" t="s">
        <v>2490</v>
      </c>
      <c r="Q2618" s="21"/>
      <c r="R2618" s="49"/>
    </row>
    <row r="2619" spans="1:18" ht="102" customHeight="1" x14ac:dyDescent="0.2">
      <c r="A2619" s="28" t="s">
        <v>8711</v>
      </c>
      <c r="B2619" s="11" t="s">
        <v>8712</v>
      </c>
      <c r="C2619" s="11" t="s">
        <v>237</v>
      </c>
      <c r="D2619" s="27" t="s">
        <v>242</v>
      </c>
      <c r="E2619" s="27" t="s">
        <v>45</v>
      </c>
      <c r="F2619" s="27" t="s">
        <v>6</v>
      </c>
      <c r="G2619" s="27" t="s">
        <v>396</v>
      </c>
      <c r="H2619" s="27" t="s">
        <v>7029</v>
      </c>
      <c r="I2619" s="36" t="s">
        <v>823</v>
      </c>
      <c r="J2619" s="36" t="s">
        <v>7030</v>
      </c>
      <c r="K2619" s="11" t="s">
        <v>8713</v>
      </c>
      <c r="L2619" s="12">
        <v>45313</v>
      </c>
      <c r="M2619" s="13"/>
      <c r="N2619" s="13"/>
      <c r="O2619" s="16" t="s">
        <v>10208</v>
      </c>
      <c r="P2619" s="17" t="s">
        <v>2499</v>
      </c>
      <c r="Q2619" s="21"/>
      <c r="R2619" s="49"/>
    </row>
    <row r="2620" spans="1:18" ht="76.5" customHeight="1" x14ac:dyDescent="0.2">
      <c r="A2620" s="28" t="s">
        <v>8714</v>
      </c>
      <c r="B2620" s="11" t="s">
        <v>8715</v>
      </c>
      <c r="C2620" s="11" t="s">
        <v>237</v>
      </c>
      <c r="D2620" s="27" t="s">
        <v>242</v>
      </c>
      <c r="E2620" s="27" t="s">
        <v>45</v>
      </c>
      <c r="F2620" s="27" t="s">
        <v>6</v>
      </c>
      <c r="G2620" s="27" t="s">
        <v>396</v>
      </c>
      <c r="H2620" s="27" t="s">
        <v>7029</v>
      </c>
      <c r="I2620" s="36" t="s">
        <v>823</v>
      </c>
      <c r="J2620" s="36" t="s">
        <v>7030</v>
      </c>
      <c r="K2620" s="11" t="s">
        <v>8716</v>
      </c>
      <c r="L2620" s="12">
        <v>45313</v>
      </c>
      <c r="M2620" s="13"/>
      <c r="N2620" s="13"/>
      <c r="O2620" s="16" t="s">
        <v>10208</v>
      </c>
      <c r="P2620" s="17" t="s">
        <v>2499</v>
      </c>
      <c r="Q2620" s="21"/>
      <c r="R2620" s="49"/>
    </row>
    <row r="2621" spans="1:18" ht="76.5" customHeight="1" x14ac:dyDescent="0.2">
      <c r="A2621" s="28" t="s">
        <v>8717</v>
      </c>
      <c r="B2621" s="11" t="s">
        <v>8718</v>
      </c>
      <c r="C2621" s="11" t="s">
        <v>237</v>
      </c>
      <c r="D2621" s="27" t="s">
        <v>242</v>
      </c>
      <c r="E2621" s="27" t="s">
        <v>45</v>
      </c>
      <c r="F2621" s="27" t="s">
        <v>6</v>
      </c>
      <c r="G2621" s="27" t="s">
        <v>396</v>
      </c>
      <c r="H2621" s="27" t="s">
        <v>7029</v>
      </c>
      <c r="I2621" s="36" t="s">
        <v>823</v>
      </c>
      <c r="J2621" s="36" t="s">
        <v>7030</v>
      </c>
      <c r="K2621" s="11" t="s">
        <v>8719</v>
      </c>
      <c r="L2621" s="12">
        <v>45313</v>
      </c>
      <c r="M2621" s="13"/>
      <c r="N2621" s="13"/>
      <c r="O2621" s="16" t="s">
        <v>10208</v>
      </c>
      <c r="P2621" s="17" t="s">
        <v>2499</v>
      </c>
      <c r="Q2621" s="21"/>
      <c r="R2621" s="49"/>
    </row>
    <row r="2622" spans="1:18" ht="89.25" customHeight="1" x14ac:dyDescent="0.2">
      <c r="A2622" s="28" t="s">
        <v>8720</v>
      </c>
      <c r="B2622" s="11" t="s">
        <v>8721</v>
      </c>
      <c r="C2622" s="11" t="s">
        <v>237</v>
      </c>
      <c r="D2622" s="27" t="s">
        <v>242</v>
      </c>
      <c r="E2622" s="27" t="s">
        <v>45</v>
      </c>
      <c r="F2622" s="27" t="s">
        <v>6</v>
      </c>
      <c r="G2622" s="27" t="s">
        <v>396</v>
      </c>
      <c r="H2622" s="27" t="s">
        <v>7029</v>
      </c>
      <c r="I2622" s="36" t="s">
        <v>823</v>
      </c>
      <c r="J2622" s="36" t="s">
        <v>7030</v>
      </c>
      <c r="K2622" s="11" t="s">
        <v>8722</v>
      </c>
      <c r="L2622" s="12">
        <v>45313</v>
      </c>
      <c r="M2622" s="13"/>
      <c r="N2622" s="13"/>
      <c r="O2622" s="16" t="s">
        <v>10208</v>
      </c>
      <c r="P2622" s="17" t="s">
        <v>2499</v>
      </c>
      <c r="Q2622" s="21"/>
      <c r="R2622" s="49"/>
    </row>
    <row r="2623" spans="1:18" ht="76.5" customHeight="1" x14ac:dyDescent="0.2">
      <c r="A2623" s="28" t="s">
        <v>8723</v>
      </c>
      <c r="B2623" s="11" t="s">
        <v>8724</v>
      </c>
      <c r="C2623" s="11" t="s">
        <v>237</v>
      </c>
      <c r="D2623" s="27" t="s">
        <v>242</v>
      </c>
      <c r="E2623" s="27" t="s">
        <v>45</v>
      </c>
      <c r="F2623" s="27" t="s">
        <v>6</v>
      </c>
      <c r="G2623" s="27" t="s">
        <v>396</v>
      </c>
      <c r="H2623" s="27" t="s">
        <v>7029</v>
      </c>
      <c r="I2623" s="36" t="s">
        <v>823</v>
      </c>
      <c r="J2623" s="36" t="s">
        <v>7030</v>
      </c>
      <c r="K2623" s="11" t="s">
        <v>8725</v>
      </c>
      <c r="L2623" s="12">
        <v>45313</v>
      </c>
      <c r="M2623" s="13"/>
      <c r="N2623" s="13"/>
      <c r="O2623" s="16" t="s">
        <v>10208</v>
      </c>
      <c r="P2623" s="17" t="s">
        <v>2499</v>
      </c>
      <c r="Q2623" s="21"/>
      <c r="R2623" s="49"/>
    </row>
    <row r="2624" spans="1:18" ht="76.5" customHeight="1" x14ac:dyDescent="0.2">
      <c r="A2624" s="28" t="s">
        <v>8726</v>
      </c>
      <c r="B2624" s="11" t="s">
        <v>8727</v>
      </c>
      <c r="C2624" s="11" t="s">
        <v>237</v>
      </c>
      <c r="D2624" s="27" t="s">
        <v>242</v>
      </c>
      <c r="E2624" s="27" t="s">
        <v>45</v>
      </c>
      <c r="F2624" s="27" t="s">
        <v>6</v>
      </c>
      <c r="G2624" s="27" t="s">
        <v>396</v>
      </c>
      <c r="H2624" s="27" t="s">
        <v>7029</v>
      </c>
      <c r="I2624" s="36" t="s">
        <v>823</v>
      </c>
      <c r="J2624" s="36" t="s">
        <v>7030</v>
      </c>
      <c r="K2624" s="11" t="s">
        <v>8728</v>
      </c>
      <c r="L2624" s="12">
        <v>45313</v>
      </c>
      <c r="M2624" s="13"/>
      <c r="N2624" s="13"/>
      <c r="O2624" s="16" t="s">
        <v>10208</v>
      </c>
      <c r="P2624" s="17" t="s">
        <v>2499</v>
      </c>
      <c r="Q2624" s="21"/>
      <c r="R2624" s="49"/>
    </row>
    <row r="2625" spans="1:18" ht="89.25" customHeight="1" x14ac:dyDescent="0.2">
      <c r="A2625" s="28" t="s">
        <v>8729</v>
      </c>
      <c r="B2625" s="11" t="s">
        <v>8730</v>
      </c>
      <c r="C2625" s="11" t="s">
        <v>237</v>
      </c>
      <c r="D2625" s="27" t="s">
        <v>242</v>
      </c>
      <c r="E2625" s="27" t="s">
        <v>45</v>
      </c>
      <c r="F2625" s="27" t="s">
        <v>6</v>
      </c>
      <c r="G2625" s="27" t="s">
        <v>396</v>
      </c>
      <c r="H2625" s="27" t="s">
        <v>7029</v>
      </c>
      <c r="I2625" s="36" t="s">
        <v>823</v>
      </c>
      <c r="J2625" s="36" t="s">
        <v>7030</v>
      </c>
      <c r="K2625" s="11" t="s">
        <v>8731</v>
      </c>
      <c r="L2625" s="12">
        <v>45313</v>
      </c>
      <c r="M2625" s="13"/>
      <c r="N2625" s="13"/>
      <c r="O2625" s="16" t="s">
        <v>10208</v>
      </c>
      <c r="P2625" s="17" t="s">
        <v>2499</v>
      </c>
      <c r="Q2625" s="21"/>
      <c r="R2625" s="49"/>
    </row>
    <row r="2626" spans="1:18" ht="76.5" customHeight="1" x14ac:dyDescent="0.2">
      <c r="A2626" s="28" t="s">
        <v>8732</v>
      </c>
      <c r="B2626" s="11" t="s">
        <v>8733</v>
      </c>
      <c r="C2626" s="11" t="s">
        <v>237</v>
      </c>
      <c r="D2626" s="27" t="s">
        <v>242</v>
      </c>
      <c r="E2626" s="27" t="s">
        <v>45</v>
      </c>
      <c r="F2626" s="27" t="s">
        <v>6</v>
      </c>
      <c r="G2626" s="27" t="s">
        <v>396</v>
      </c>
      <c r="H2626" s="27" t="s">
        <v>7029</v>
      </c>
      <c r="I2626" s="36" t="s">
        <v>823</v>
      </c>
      <c r="J2626" s="36" t="s">
        <v>7030</v>
      </c>
      <c r="K2626" s="11" t="s">
        <v>8734</v>
      </c>
      <c r="L2626" s="12">
        <v>45313</v>
      </c>
      <c r="M2626" s="13"/>
      <c r="N2626" s="13"/>
      <c r="O2626" s="16" t="s">
        <v>10208</v>
      </c>
      <c r="P2626" s="17" t="s">
        <v>2499</v>
      </c>
      <c r="Q2626" s="21"/>
      <c r="R2626" s="49"/>
    </row>
    <row r="2627" spans="1:18" ht="76.5" customHeight="1" x14ac:dyDescent="0.2">
      <c r="A2627" s="28" t="s">
        <v>8735</v>
      </c>
      <c r="B2627" s="11" t="s">
        <v>8736</v>
      </c>
      <c r="C2627" s="11" t="s">
        <v>237</v>
      </c>
      <c r="D2627" s="27" t="s">
        <v>242</v>
      </c>
      <c r="E2627" s="27" t="s">
        <v>45</v>
      </c>
      <c r="F2627" s="27" t="s">
        <v>6</v>
      </c>
      <c r="G2627" s="27" t="s">
        <v>396</v>
      </c>
      <c r="H2627" s="27" t="s">
        <v>7029</v>
      </c>
      <c r="I2627" s="36" t="s">
        <v>823</v>
      </c>
      <c r="J2627" s="36" t="s">
        <v>7030</v>
      </c>
      <c r="K2627" s="11" t="s">
        <v>8737</v>
      </c>
      <c r="L2627" s="12">
        <v>45313</v>
      </c>
      <c r="M2627" s="13"/>
      <c r="N2627" s="13"/>
      <c r="O2627" s="16" t="s">
        <v>10208</v>
      </c>
      <c r="P2627" s="17" t="s">
        <v>2499</v>
      </c>
      <c r="Q2627" s="21"/>
      <c r="R2627" s="49"/>
    </row>
    <row r="2628" spans="1:18" ht="89.25" customHeight="1" x14ac:dyDescent="0.2">
      <c r="A2628" s="28" t="s">
        <v>8738</v>
      </c>
      <c r="B2628" s="11" t="s">
        <v>8739</v>
      </c>
      <c r="C2628" s="11" t="s">
        <v>237</v>
      </c>
      <c r="D2628" s="27" t="s">
        <v>242</v>
      </c>
      <c r="E2628" s="27" t="s">
        <v>45</v>
      </c>
      <c r="F2628" s="27" t="s">
        <v>6</v>
      </c>
      <c r="G2628" s="27" t="s">
        <v>396</v>
      </c>
      <c r="H2628" s="27" t="s">
        <v>7029</v>
      </c>
      <c r="I2628" s="36" t="s">
        <v>823</v>
      </c>
      <c r="J2628" s="36" t="s">
        <v>7030</v>
      </c>
      <c r="K2628" s="11" t="s">
        <v>8740</v>
      </c>
      <c r="L2628" s="12">
        <v>45313</v>
      </c>
      <c r="M2628" s="13"/>
      <c r="N2628" s="13"/>
      <c r="O2628" s="16" t="s">
        <v>10208</v>
      </c>
      <c r="P2628" s="17" t="s">
        <v>2499</v>
      </c>
      <c r="Q2628" s="21"/>
      <c r="R2628" s="49"/>
    </row>
    <row r="2629" spans="1:18" ht="89.25" customHeight="1" x14ac:dyDescent="0.2">
      <c r="A2629" s="28" t="s">
        <v>8741</v>
      </c>
      <c r="B2629" s="11" t="s">
        <v>8742</v>
      </c>
      <c r="C2629" s="11" t="s">
        <v>237</v>
      </c>
      <c r="D2629" s="27" t="s">
        <v>242</v>
      </c>
      <c r="E2629" s="27" t="s">
        <v>45</v>
      </c>
      <c r="F2629" s="27" t="s">
        <v>6</v>
      </c>
      <c r="G2629" s="27" t="s">
        <v>396</v>
      </c>
      <c r="H2629" s="27" t="s">
        <v>7029</v>
      </c>
      <c r="I2629" s="36" t="s">
        <v>823</v>
      </c>
      <c r="J2629" s="36" t="s">
        <v>7030</v>
      </c>
      <c r="K2629" s="11" t="s">
        <v>8743</v>
      </c>
      <c r="L2629" s="12">
        <v>45313</v>
      </c>
      <c r="M2629" s="13"/>
      <c r="N2629" s="13"/>
      <c r="O2629" s="16" t="s">
        <v>10209</v>
      </c>
      <c r="P2629" s="17" t="s">
        <v>2477</v>
      </c>
      <c r="Q2629" s="21"/>
      <c r="R2629" s="49"/>
    </row>
    <row r="2630" spans="1:18" ht="76.5" customHeight="1" x14ac:dyDescent="0.2">
      <c r="A2630" s="28" t="s">
        <v>8744</v>
      </c>
      <c r="B2630" s="11" t="s">
        <v>8745</v>
      </c>
      <c r="C2630" s="11" t="s">
        <v>237</v>
      </c>
      <c r="D2630" s="27" t="s">
        <v>242</v>
      </c>
      <c r="E2630" s="27" t="s">
        <v>45</v>
      </c>
      <c r="F2630" s="27" t="s">
        <v>6</v>
      </c>
      <c r="G2630" s="27" t="s">
        <v>396</v>
      </c>
      <c r="H2630" s="27" t="s">
        <v>7029</v>
      </c>
      <c r="I2630" s="36" t="s">
        <v>823</v>
      </c>
      <c r="J2630" s="36" t="s">
        <v>7030</v>
      </c>
      <c r="K2630" s="11" t="s">
        <v>8746</v>
      </c>
      <c r="L2630" s="12">
        <v>45313</v>
      </c>
      <c r="M2630" s="13"/>
      <c r="N2630" s="13"/>
      <c r="O2630" s="16" t="s">
        <v>10209</v>
      </c>
      <c r="P2630" s="17" t="s">
        <v>2477</v>
      </c>
      <c r="Q2630" s="21"/>
      <c r="R2630" s="49"/>
    </row>
    <row r="2631" spans="1:18" ht="76.5" customHeight="1" x14ac:dyDescent="0.2">
      <c r="A2631" s="28" t="s">
        <v>8747</v>
      </c>
      <c r="B2631" s="11" t="s">
        <v>8748</v>
      </c>
      <c r="C2631" s="11" t="s">
        <v>237</v>
      </c>
      <c r="D2631" s="27" t="s">
        <v>242</v>
      </c>
      <c r="E2631" s="27" t="s">
        <v>45</v>
      </c>
      <c r="F2631" s="27" t="s">
        <v>6</v>
      </c>
      <c r="G2631" s="27" t="s">
        <v>396</v>
      </c>
      <c r="H2631" s="27" t="s">
        <v>7029</v>
      </c>
      <c r="I2631" s="36" t="s">
        <v>823</v>
      </c>
      <c r="J2631" s="36" t="s">
        <v>7030</v>
      </c>
      <c r="K2631" s="11" t="s">
        <v>8749</v>
      </c>
      <c r="L2631" s="12">
        <v>45313</v>
      </c>
      <c r="M2631" s="13"/>
      <c r="N2631" s="13"/>
      <c r="O2631" s="16" t="s">
        <v>10209</v>
      </c>
      <c r="P2631" s="17" t="s">
        <v>2477</v>
      </c>
      <c r="Q2631" s="21"/>
      <c r="R2631" s="49"/>
    </row>
    <row r="2632" spans="1:18" ht="76.5" customHeight="1" x14ac:dyDescent="0.2">
      <c r="A2632" s="28" t="s">
        <v>8750</v>
      </c>
      <c r="B2632" s="11" t="s">
        <v>8751</v>
      </c>
      <c r="C2632" s="11" t="s">
        <v>237</v>
      </c>
      <c r="D2632" s="27" t="s">
        <v>242</v>
      </c>
      <c r="E2632" s="27" t="s">
        <v>45</v>
      </c>
      <c r="F2632" s="27" t="s">
        <v>6</v>
      </c>
      <c r="G2632" s="27" t="s">
        <v>396</v>
      </c>
      <c r="H2632" s="27" t="s">
        <v>7029</v>
      </c>
      <c r="I2632" s="36" t="s">
        <v>823</v>
      </c>
      <c r="J2632" s="36" t="s">
        <v>7030</v>
      </c>
      <c r="K2632" s="11" t="s">
        <v>8752</v>
      </c>
      <c r="L2632" s="12">
        <v>45313</v>
      </c>
      <c r="M2632" s="13"/>
      <c r="N2632" s="13"/>
      <c r="O2632" s="16" t="s">
        <v>10210</v>
      </c>
      <c r="P2632" s="17" t="s">
        <v>2510</v>
      </c>
      <c r="Q2632" s="21"/>
      <c r="R2632" s="49"/>
    </row>
    <row r="2633" spans="1:18" ht="76.5" customHeight="1" x14ac:dyDescent="0.2">
      <c r="A2633" s="28" t="s">
        <v>8753</v>
      </c>
      <c r="B2633" s="11" t="s">
        <v>8754</v>
      </c>
      <c r="C2633" s="11" t="s">
        <v>237</v>
      </c>
      <c r="D2633" s="27" t="s">
        <v>242</v>
      </c>
      <c r="E2633" s="27" t="s">
        <v>45</v>
      </c>
      <c r="F2633" s="27" t="s">
        <v>6</v>
      </c>
      <c r="G2633" s="27" t="s">
        <v>396</v>
      </c>
      <c r="H2633" s="27" t="s">
        <v>7029</v>
      </c>
      <c r="I2633" s="36" t="s">
        <v>823</v>
      </c>
      <c r="J2633" s="36" t="s">
        <v>7030</v>
      </c>
      <c r="K2633" s="11" t="s">
        <v>8755</v>
      </c>
      <c r="L2633" s="12">
        <v>45313</v>
      </c>
      <c r="M2633" s="13"/>
      <c r="N2633" s="13"/>
      <c r="O2633" s="16" t="s">
        <v>10210</v>
      </c>
      <c r="P2633" s="17" t="s">
        <v>2510</v>
      </c>
      <c r="Q2633" s="21"/>
      <c r="R2633" s="49"/>
    </row>
    <row r="2634" spans="1:18" ht="76.5" customHeight="1" x14ac:dyDescent="0.2">
      <c r="A2634" s="28" t="s">
        <v>8756</v>
      </c>
      <c r="B2634" s="11" t="s">
        <v>8757</v>
      </c>
      <c r="C2634" s="11" t="s">
        <v>237</v>
      </c>
      <c r="D2634" s="27" t="s">
        <v>242</v>
      </c>
      <c r="E2634" s="27" t="s">
        <v>45</v>
      </c>
      <c r="F2634" s="27" t="s">
        <v>6</v>
      </c>
      <c r="G2634" s="27" t="s">
        <v>396</v>
      </c>
      <c r="H2634" s="27" t="s">
        <v>7029</v>
      </c>
      <c r="I2634" s="36" t="s">
        <v>823</v>
      </c>
      <c r="J2634" s="36" t="s">
        <v>7030</v>
      </c>
      <c r="K2634" s="11" t="s">
        <v>8758</v>
      </c>
      <c r="L2634" s="12">
        <v>45313</v>
      </c>
      <c r="M2634" s="13"/>
      <c r="N2634" s="13"/>
      <c r="O2634" s="16" t="s">
        <v>10210</v>
      </c>
      <c r="P2634" s="17" t="s">
        <v>2510</v>
      </c>
      <c r="Q2634" s="21"/>
      <c r="R2634" s="49"/>
    </row>
    <row r="2635" spans="1:18" ht="76.5" customHeight="1" x14ac:dyDescent="0.2">
      <c r="A2635" s="28" t="s">
        <v>8759</v>
      </c>
      <c r="B2635" s="11" t="s">
        <v>8760</v>
      </c>
      <c r="C2635" s="11" t="s">
        <v>237</v>
      </c>
      <c r="D2635" s="27" t="s">
        <v>242</v>
      </c>
      <c r="E2635" s="27" t="s">
        <v>45</v>
      </c>
      <c r="F2635" s="27" t="s">
        <v>6</v>
      </c>
      <c r="G2635" s="27" t="s">
        <v>396</v>
      </c>
      <c r="H2635" s="27" t="s">
        <v>7029</v>
      </c>
      <c r="I2635" s="36" t="s">
        <v>823</v>
      </c>
      <c r="J2635" s="36" t="s">
        <v>7030</v>
      </c>
      <c r="K2635" s="11" t="s">
        <v>8761</v>
      </c>
      <c r="L2635" s="12">
        <v>45313</v>
      </c>
      <c r="M2635" s="13"/>
      <c r="N2635" s="13"/>
      <c r="O2635" s="16" t="s">
        <v>10210</v>
      </c>
      <c r="P2635" s="17" t="s">
        <v>2510</v>
      </c>
      <c r="Q2635" s="21"/>
      <c r="R2635" s="49"/>
    </row>
    <row r="2636" spans="1:18" ht="76.5" customHeight="1" x14ac:dyDescent="0.2">
      <c r="A2636" s="28" t="s">
        <v>8762</v>
      </c>
      <c r="B2636" s="11" t="s">
        <v>8763</v>
      </c>
      <c r="C2636" s="11" t="s">
        <v>237</v>
      </c>
      <c r="D2636" s="27" t="s">
        <v>242</v>
      </c>
      <c r="E2636" s="27" t="s">
        <v>45</v>
      </c>
      <c r="F2636" s="27" t="s">
        <v>6</v>
      </c>
      <c r="G2636" s="27" t="s">
        <v>396</v>
      </c>
      <c r="H2636" s="27" t="s">
        <v>7029</v>
      </c>
      <c r="I2636" s="36" t="s">
        <v>823</v>
      </c>
      <c r="J2636" s="36" t="s">
        <v>7030</v>
      </c>
      <c r="K2636" s="11" t="s">
        <v>8764</v>
      </c>
      <c r="L2636" s="12">
        <v>45313</v>
      </c>
      <c r="M2636" s="13"/>
      <c r="N2636" s="13"/>
      <c r="O2636" s="16" t="s">
        <v>10210</v>
      </c>
      <c r="P2636" s="17" t="s">
        <v>2510</v>
      </c>
      <c r="Q2636" s="21"/>
      <c r="R2636" s="49"/>
    </row>
    <row r="2637" spans="1:18" ht="76.5" customHeight="1" x14ac:dyDescent="0.2">
      <c r="A2637" s="28" t="s">
        <v>8765</v>
      </c>
      <c r="B2637" s="11" t="s">
        <v>8766</v>
      </c>
      <c r="C2637" s="11" t="s">
        <v>237</v>
      </c>
      <c r="D2637" s="27" t="s">
        <v>242</v>
      </c>
      <c r="E2637" s="27" t="s">
        <v>45</v>
      </c>
      <c r="F2637" s="27" t="s">
        <v>6</v>
      </c>
      <c r="G2637" s="27" t="s">
        <v>396</v>
      </c>
      <c r="H2637" s="27" t="s">
        <v>7029</v>
      </c>
      <c r="I2637" s="36" t="s">
        <v>823</v>
      </c>
      <c r="J2637" s="36" t="s">
        <v>7030</v>
      </c>
      <c r="K2637" s="11" t="s">
        <v>8767</v>
      </c>
      <c r="L2637" s="12">
        <v>45313</v>
      </c>
      <c r="M2637" s="13"/>
      <c r="N2637" s="13"/>
      <c r="O2637" s="16" t="s">
        <v>10210</v>
      </c>
      <c r="P2637" s="17" t="s">
        <v>2510</v>
      </c>
      <c r="Q2637" s="21"/>
      <c r="R2637" s="49"/>
    </row>
    <row r="2638" spans="1:18" ht="76.5" customHeight="1" x14ac:dyDescent="0.2">
      <c r="A2638" s="28" t="s">
        <v>8768</v>
      </c>
      <c r="B2638" s="11" t="s">
        <v>8769</v>
      </c>
      <c r="C2638" s="11" t="s">
        <v>237</v>
      </c>
      <c r="D2638" s="27" t="s">
        <v>242</v>
      </c>
      <c r="E2638" s="27" t="s">
        <v>45</v>
      </c>
      <c r="F2638" s="27" t="s">
        <v>6</v>
      </c>
      <c r="G2638" s="27" t="s">
        <v>396</v>
      </c>
      <c r="H2638" s="27" t="s">
        <v>7029</v>
      </c>
      <c r="I2638" s="36" t="s">
        <v>823</v>
      </c>
      <c r="J2638" s="36" t="s">
        <v>7030</v>
      </c>
      <c r="K2638" s="11" t="s">
        <v>8770</v>
      </c>
      <c r="L2638" s="12">
        <v>45313</v>
      </c>
      <c r="M2638" s="13"/>
      <c r="N2638" s="13"/>
      <c r="O2638" s="16" t="s">
        <v>10210</v>
      </c>
      <c r="P2638" s="17" t="s">
        <v>2510</v>
      </c>
      <c r="Q2638" s="21"/>
      <c r="R2638" s="49"/>
    </row>
    <row r="2639" spans="1:18" ht="76.5" customHeight="1" x14ac:dyDescent="0.2">
      <c r="A2639" s="28" t="s">
        <v>8771</v>
      </c>
      <c r="B2639" s="11" t="s">
        <v>8772</v>
      </c>
      <c r="C2639" s="11" t="s">
        <v>237</v>
      </c>
      <c r="D2639" s="27" t="s">
        <v>242</v>
      </c>
      <c r="E2639" s="27" t="s">
        <v>45</v>
      </c>
      <c r="F2639" s="27" t="s">
        <v>6</v>
      </c>
      <c r="G2639" s="27" t="s">
        <v>396</v>
      </c>
      <c r="H2639" s="27" t="s">
        <v>7029</v>
      </c>
      <c r="I2639" s="36" t="s">
        <v>823</v>
      </c>
      <c r="J2639" s="36" t="s">
        <v>7030</v>
      </c>
      <c r="K2639" s="11" t="s">
        <v>8773</v>
      </c>
      <c r="L2639" s="12">
        <v>45313</v>
      </c>
      <c r="M2639" s="13"/>
      <c r="N2639" s="13"/>
      <c r="O2639" s="16" t="s">
        <v>10210</v>
      </c>
      <c r="P2639" s="17" t="s">
        <v>2510</v>
      </c>
      <c r="Q2639" s="21"/>
      <c r="R2639" s="49"/>
    </row>
    <row r="2640" spans="1:18" ht="89.25" customHeight="1" x14ac:dyDescent="0.2">
      <c r="A2640" s="28" t="s">
        <v>8774</v>
      </c>
      <c r="B2640" s="11" t="s">
        <v>8775</v>
      </c>
      <c r="C2640" s="11" t="s">
        <v>237</v>
      </c>
      <c r="D2640" s="27" t="s">
        <v>242</v>
      </c>
      <c r="E2640" s="27" t="s">
        <v>45</v>
      </c>
      <c r="F2640" s="27" t="s">
        <v>6</v>
      </c>
      <c r="G2640" s="27" t="s">
        <v>396</v>
      </c>
      <c r="H2640" s="27" t="s">
        <v>7029</v>
      </c>
      <c r="I2640" s="36" t="s">
        <v>823</v>
      </c>
      <c r="J2640" s="36" t="s">
        <v>7030</v>
      </c>
      <c r="K2640" s="11" t="s">
        <v>8776</v>
      </c>
      <c r="L2640" s="12">
        <v>45313</v>
      </c>
      <c r="M2640" s="13"/>
      <c r="N2640" s="13"/>
      <c r="O2640" s="16" t="s">
        <v>10210</v>
      </c>
      <c r="P2640" s="17" t="s">
        <v>2510</v>
      </c>
      <c r="Q2640" s="21"/>
      <c r="R2640" s="49"/>
    </row>
    <row r="2641" spans="1:18" ht="76.5" customHeight="1" x14ac:dyDescent="0.2">
      <c r="A2641" s="28" t="s">
        <v>8777</v>
      </c>
      <c r="B2641" s="11" t="s">
        <v>8778</v>
      </c>
      <c r="C2641" s="11" t="s">
        <v>237</v>
      </c>
      <c r="D2641" s="27" t="s">
        <v>242</v>
      </c>
      <c r="E2641" s="27" t="s">
        <v>45</v>
      </c>
      <c r="F2641" s="27" t="s">
        <v>6</v>
      </c>
      <c r="G2641" s="27" t="s">
        <v>396</v>
      </c>
      <c r="H2641" s="27" t="s">
        <v>7029</v>
      </c>
      <c r="I2641" s="36" t="s">
        <v>823</v>
      </c>
      <c r="J2641" s="36" t="s">
        <v>7030</v>
      </c>
      <c r="K2641" s="11" t="s">
        <v>8779</v>
      </c>
      <c r="L2641" s="12">
        <v>45313</v>
      </c>
      <c r="M2641" s="13"/>
      <c r="N2641" s="13"/>
      <c r="O2641" s="16" t="s">
        <v>10210</v>
      </c>
      <c r="P2641" s="17" t="s">
        <v>2510</v>
      </c>
      <c r="Q2641" s="21"/>
      <c r="R2641" s="49"/>
    </row>
    <row r="2642" spans="1:18" ht="76.5" customHeight="1" x14ac:dyDescent="0.2">
      <c r="A2642" s="28" t="s">
        <v>8780</v>
      </c>
      <c r="B2642" s="11" t="s">
        <v>8781</v>
      </c>
      <c r="C2642" s="11" t="s">
        <v>237</v>
      </c>
      <c r="D2642" s="27" t="s">
        <v>242</v>
      </c>
      <c r="E2642" s="27" t="s">
        <v>45</v>
      </c>
      <c r="F2642" s="27" t="s">
        <v>6</v>
      </c>
      <c r="G2642" s="27" t="s">
        <v>396</v>
      </c>
      <c r="H2642" s="27" t="s">
        <v>7029</v>
      </c>
      <c r="I2642" s="36" t="s">
        <v>823</v>
      </c>
      <c r="J2642" s="36" t="s">
        <v>7030</v>
      </c>
      <c r="K2642" s="11" t="s">
        <v>8782</v>
      </c>
      <c r="L2642" s="12">
        <v>45313</v>
      </c>
      <c r="M2642" s="13"/>
      <c r="N2642" s="13"/>
      <c r="O2642" s="16" t="s">
        <v>10210</v>
      </c>
      <c r="P2642" s="17" t="s">
        <v>2510</v>
      </c>
      <c r="Q2642" s="21"/>
      <c r="R2642" s="49"/>
    </row>
    <row r="2643" spans="1:18" ht="76.5" customHeight="1" x14ac:dyDescent="0.2">
      <c r="A2643" s="28" t="s">
        <v>8783</v>
      </c>
      <c r="B2643" s="11" t="s">
        <v>8784</v>
      </c>
      <c r="C2643" s="11" t="s">
        <v>237</v>
      </c>
      <c r="D2643" s="27" t="s">
        <v>242</v>
      </c>
      <c r="E2643" s="27" t="s">
        <v>45</v>
      </c>
      <c r="F2643" s="27" t="s">
        <v>6</v>
      </c>
      <c r="G2643" s="27" t="s">
        <v>396</v>
      </c>
      <c r="H2643" s="27" t="s">
        <v>7029</v>
      </c>
      <c r="I2643" s="36" t="s">
        <v>823</v>
      </c>
      <c r="J2643" s="36" t="s">
        <v>7030</v>
      </c>
      <c r="K2643" s="11" t="s">
        <v>8785</v>
      </c>
      <c r="L2643" s="12">
        <v>45313</v>
      </c>
      <c r="M2643" s="13"/>
      <c r="N2643" s="13"/>
      <c r="O2643" s="16" t="s">
        <v>10210</v>
      </c>
      <c r="P2643" s="17" t="s">
        <v>2510</v>
      </c>
      <c r="Q2643" s="21"/>
      <c r="R2643" s="49"/>
    </row>
    <row r="2644" spans="1:18" ht="76.5" customHeight="1" x14ac:dyDescent="0.2">
      <c r="A2644" s="28" t="s">
        <v>8786</v>
      </c>
      <c r="B2644" s="11" t="s">
        <v>8787</v>
      </c>
      <c r="C2644" s="11" t="s">
        <v>237</v>
      </c>
      <c r="D2644" s="27" t="s">
        <v>242</v>
      </c>
      <c r="E2644" s="27" t="s">
        <v>45</v>
      </c>
      <c r="F2644" s="27" t="s">
        <v>6</v>
      </c>
      <c r="G2644" s="27" t="s">
        <v>396</v>
      </c>
      <c r="H2644" s="27" t="s">
        <v>7029</v>
      </c>
      <c r="I2644" s="36" t="s">
        <v>823</v>
      </c>
      <c r="J2644" s="36" t="s">
        <v>7030</v>
      </c>
      <c r="K2644" s="11" t="s">
        <v>8788</v>
      </c>
      <c r="L2644" s="12">
        <v>45313</v>
      </c>
      <c r="M2644" s="13"/>
      <c r="N2644" s="13"/>
      <c r="O2644" s="16" t="s">
        <v>10210</v>
      </c>
      <c r="P2644" s="17" t="s">
        <v>2510</v>
      </c>
      <c r="Q2644" s="21"/>
      <c r="R2644" s="49"/>
    </row>
    <row r="2645" spans="1:18" ht="76.5" customHeight="1" x14ac:dyDescent="0.2">
      <c r="A2645" s="28" t="s">
        <v>8789</v>
      </c>
      <c r="B2645" s="11" t="s">
        <v>8790</v>
      </c>
      <c r="C2645" s="11" t="s">
        <v>237</v>
      </c>
      <c r="D2645" s="27" t="s">
        <v>242</v>
      </c>
      <c r="E2645" s="27" t="s">
        <v>45</v>
      </c>
      <c r="F2645" s="27" t="s">
        <v>6</v>
      </c>
      <c r="G2645" s="27" t="s">
        <v>396</v>
      </c>
      <c r="H2645" s="27" t="s">
        <v>7029</v>
      </c>
      <c r="I2645" s="36" t="s">
        <v>823</v>
      </c>
      <c r="J2645" s="36" t="s">
        <v>7030</v>
      </c>
      <c r="K2645" s="11" t="s">
        <v>8791</v>
      </c>
      <c r="L2645" s="12">
        <v>45313</v>
      </c>
      <c r="M2645" s="13"/>
      <c r="N2645" s="13"/>
      <c r="O2645" s="16" t="s">
        <v>10211</v>
      </c>
      <c r="P2645" s="17" t="s">
        <v>2511</v>
      </c>
      <c r="Q2645" s="21"/>
      <c r="R2645" s="49"/>
    </row>
    <row r="2646" spans="1:18" ht="76.5" customHeight="1" x14ac:dyDescent="0.2">
      <c r="A2646" s="28" t="s">
        <v>8792</v>
      </c>
      <c r="B2646" s="11" t="s">
        <v>8793</v>
      </c>
      <c r="C2646" s="11" t="s">
        <v>237</v>
      </c>
      <c r="D2646" s="27" t="s">
        <v>242</v>
      </c>
      <c r="E2646" s="27" t="s">
        <v>45</v>
      </c>
      <c r="F2646" s="27" t="s">
        <v>6</v>
      </c>
      <c r="G2646" s="27" t="s">
        <v>396</v>
      </c>
      <c r="H2646" s="27" t="s">
        <v>7029</v>
      </c>
      <c r="I2646" s="36" t="s">
        <v>823</v>
      </c>
      <c r="J2646" s="36" t="s">
        <v>7030</v>
      </c>
      <c r="K2646" s="11" t="s">
        <v>8794</v>
      </c>
      <c r="L2646" s="12">
        <v>45313</v>
      </c>
      <c r="M2646" s="13"/>
      <c r="N2646" s="13"/>
      <c r="O2646" s="16" t="s">
        <v>10211</v>
      </c>
      <c r="P2646" s="17" t="s">
        <v>2511</v>
      </c>
      <c r="Q2646" s="21"/>
      <c r="R2646" s="49"/>
    </row>
    <row r="2647" spans="1:18" ht="76.5" customHeight="1" x14ac:dyDescent="0.2">
      <c r="A2647" s="28" t="s">
        <v>8795</v>
      </c>
      <c r="B2647" s="11" t="s">
        <v>8796</v>
      </c>
      <c r="C2647" s="11" t="s">
        <v>237</v>
      </c>
      <c r="D2647" s="27" t="s">
        <v>242</v>
      </c>
      <c r="E2647" s="27" t="s">
        <v>45</v>
      </c>
      <c r="F2647" s="27" t="s">
        <v>6</v>
      </c>
      <c r="G2647" s="27" t="s">
        <v>396</v>
      </c>
      <c r="H2647" s="27" t="s">
        <v>7029</v>
      </c>
      <c r="I2647" s="36" t="s">
        <v>823</v>
      </c>
      <c r="J2647" s="36" t="s">
        <v>7030</v>
      </c>
      <c r="K2647" s="11" t="s">
        <v>8797</v>
      </c>
      <c r="L2647" s="12">
        <v>45313</v>
      </c>
      <c r="M2647" s="13"/>
      <c r="N2647" s="13"/>
      <c r="O2647" s="16" t="s">
        <v>10211</v>
      </c>
      <c r="P2647" s="17" t="s">
        <v>2511</v>
      </c>
      <c r="Q2647" s="21"/>
      <c r="R2647" s="49"/>
    </row>
    <row r="2648" spans="1:18" ht="76.5" customHeight="1" x14ac:dyDescent="0.2">
      <c r="A2648" s="28" t="s">
        <v>8798</v>
      </c>
      <c r="B2648" s="11" t="s">
        <v>8799</v>
      </c>
      <c r="C2648" s="11" t="s">
        <v>237</v>
      </c>
      <c r="D2648" s="27" t="s">
        <v>242</v>
      </c>
      <c r="E2648" s="27" t="s">
        <v>45</v>
      </c>
      <c r="F2648" s="27" t="s">
        <v>6</v>
      </c>
      <c r="G2648" s="27" t="s">
        <v>396</v>
      </c>
      <c r="H2648" s="27" t="s">
        <v>7029</v>
      </c>
      <c r="I2648" s="36" t="s">
        <v>823</v>
      </c>
      <c r="J2648" s="36" t="s">
        <v>7030</v>
      </c>
      <c r="K2648" s="11" t="s">
        <v>8800</v>
      </c>
      <c r="L2648" s="12">
        <v>45313</v>
      </c>
      <c r="M2648" s="13"/>
      <c r="N2648" s="13"/>
      <c r="O2648" s="16" t="s">
        <v>10211</v>
      </c>
      <c r="P2648" s="17" t="s">
        <v>2511</v>
      </c>
      <c r="Q2648" s="21"/>
      <c r="R2648" s="49"/>
    </row>
    <row r="2649" spans="1:18" ht="76.5" customHeight="1" x14ac:dyDescent="0.2">
      <c r="A2649" s="28" t="s">
        <v>8801</v>
      </c>
      <c r="B2649" s="11" t="s">
        <v>8802</v>
      </c>
      <c r="C2649" s="11" t="s">
        <v>237</v>
      </c>
      <c r="D2649" s="27" t="s">
        <v>242</v>
      </c>
      <c r="E2649" s="27" t="s">
        <v>45</v>
      </c>
      <c r="F2649" s="27" t="s">
        <v>6</v>
      </c>
      <c r="G2649" s="27" t="s">
        <v>396</v>
      </c>
      <c r="H2649" s="27" t="s">
        <v>7029</v>
      </c>
      <c r="I2649" s="36" t="s">
        <v>823</v>
      </c>
      <c r="J2649" s="36" t="s">
        <v>7030</v>
      </c>
      <c r="K2649" s="11" t="s">
        <v>8803</v>
      </c>
      <c r="L2649" s="12">
        <v>45313</v>
      </c>
      <c r="M2649" s="13"/>
      <c r="N2649" s="13"/>
      <c r="O2649" s="16" t="s">
        <v>10211</v>
      </c>
      <c r="P2649" s="17" t="s">
        <v>2511</v>
      </c>
      <c r="Q2649" s="21"/>
      <c r="R2649" s="49"/>
    </row>
    <row r="2650" spans="1:18" ht="76.5" customHeight="1" x14ac:dyDescent="0.2">
      <c r="A2650" s="28" t="s">
        <v>8804</v>
      </c>
      <c r="B2650" s="11" t="s">
        <v>8805</v>
      </c>
      <c r="C2650" s="11" t="s">
        <v>237</v>
      </c>
      <c r="D2650" s="27" t="s">
        <v>242</v>
      </c>
      <c r="E2650" s="27" t="s">
        <v>45</v>
      </c>
      <c r="F2650" s="27" t="s">
        <v>6</v>
      </c>
      <c r="G2650" s="27" t="s">
        <v>396</v>
      </c>
      <c r="H2650" s="27" t="s">
        <v>7029</v>
      </c>
      <c r="I2650" s="36" t="s">
        <v>823</v>
      </c>
      <c r="J2650" s="36" t="s">
        <v>7030</v>
      </c>
      <c r="K2650" s="11" t="s">
        <v>8806</v>
      </c>
      <c r="L2650" s="12">
        <v>45313</v>
      </c>
      <c r="M2650" s="13"/>
      <c r="N2650" s="13"/>
      <c r="O2650" s="16" t="s">
        <v>10211</v>
      </c>
      <c r="P2650" s="17" t="s">
        <v>2511</v>
      </c>
      <c r="Q2650" s="21"/>
      <c r="R2650" s="49"/>
    </row>
    <row r="2651" spans="1:18" ht="76.5" customHeight="1" x14ac:dyDescent="0.2">
      <c r="A2651" s="28" t="s">
        <v>8807</v>
      </c>
      <c r="B2651" s="11" t="s">
        <v>8808</v>
      </c>
      <c r="C2651" s="11" t="s">
        <v>237</v>
      </c>
      <c r="D2651" s="27" t="s">
        <v>242</v>
      </c>
      <c r="E2651" s="27" t="s">
        <v>45</v>
      </c>
      <c r="F2651" s="27" t="s">
        <v>6</v>
      </c>
      <c r="G2651" s="27" t="s">
        <v>396</v>
      </c>
      <c r="H2651" s="27" t="s">
        <v>7029</v>
      </c>
      <c r="I2651" s="36" t="s">
        <v>823</v>
      </c>
      <c r="J2651" s="36" t="s">
        <v>7030</v>
      </c>
      <c r="K2651" s="11" t="s">
        <v>8809</v>
      </c>
      <c r="L2651" s="12">
        <v>45313</v>
      </c>
      <c r="M2651" s="13"/>
      <c r="N2651" s="13"/>
      <c r="O2651" s="16" t="s">
        <v>10211</v>
      </c>
      <c r="P2651" s="17" t="s">
        <v>2511</v>
      </c>
      <c r="Q2651" s="21"/>
      <c r="R2651" s="49"/>
    </row>
    <row r="2652" spans="1:18" ht="76.5" customHeight="1" x14ac:dyDescent="0.2">
      <c r="A2652" s="28" t="s">
        <v>8810</v>
      </c>
      <c r="B2652" s="11" t="s">
        <v>8811</v>
      </c>
      <c r="C2652" s="11" t="s">
        <v>237</v>
      </c>
      <c r="D2652" s="27" t="s">
        <v>242</v>
      </c>
      <c r="E2652" s="27" t="s">
        <v>45</v>
      </c>
      <c r="F2652" s="27" t="s">
        <v>6</v>
      </c>
      <c r="G2652" s="27" t="s">
        <v>396</v>
      </c>
      <c r="H2652" s="27" t="s">
        <v>7029</v>
      </c>
      <c r="I2652" s="36" t="s">
        <v>823</v>
      </c>
      <c r="J2652" s="36" t="s">
        <v>7030</v>
      </c>
      <c r="K2652" s="11" t="s">
        <v>8812</v>
      </c>
      <c r="L2652" s="12">
        <v>45313</v>
      </c>
      <c r="M2652" s="13"/>
      <c r="N2652" s="13"/>
      <c r="O2652" s="16" t="s">
        <v>10211</v>
      </c>
      <c r="P2652" s="17" t="s">
        <v>2511</v>
      </c>
      <c r="Q2652" s="21"/>
      <c r="R2652" s="49"/>
    </row>
    <row r="2653" spans="1:18" ht="76.5" customHeight="1" x14ac:dyDescent="0.2">
      <c r="A2653" s="28" t="s">
        <v>8813</v>
      </c>
      <c r="B2653" s="11" t="s">
        <v>8814</v>
      </c>
      <c r="C2653" s="11" t="s">
        <v>237</v>
      </c>
      <c r="D2653" s="27" t="s">
        <v>242</v>
      </c>
      <c r="E2653" s="27" t="s">
        <v>45</v>
      </c>
      <c r="F2653" s="27" t="s">
        <v>6</v>
      </c>
      <c r="G2653" s="27" t="s">
        <v>396</v>
      </c>
      <c r="H2653" s="27" t="s">
        <v>7029</v>
      </c>
      <c r="I2653" s="36" t="s">
        <v>823</v>
      </c>
      <c r="J2653" s="36" t="s">
        <v>7030</v>
      </c>
      <c r="K2653" s="11" t="s">
        <v>8815</v>
      </c>
      <c r="L2653" s="12">
        <v>45313</v>
      </c>
      <c r="M2653" s="13"/>
      <c r="N2653" s="13"/>
      <c r="O2653" s="16" t="s">
        <v>10212</v>
      </c>
      <c r="P2653" s="17" t="s">
        <v>2520</v>
      </c>
      <c r="Q2653" s="21"/>
      <c r="R2653" s="49"/>
    </row>
    <row r="2654" spans="1:18" ht="76.5" customHeight="1" x14ac:dyDescent="0.2">
      <c r="A2654" s="28" t="s">
        <v>8816</v>
      </c>
      <c r="B2654" s="11" t="s">
        <v>8817</v>
      </c>
      <c r="C2654" s="11" t="s">
        <v>237</v>
      </c>
      <c r="D2654" s="27" t="s">
        <v>242</v>
      </c>
      <c r="E2654" s="27" t="s">
        <v>45</v>
      </c>
      <c r="F2654" s="27" t="s">
        <v>6</v>
      </c>
      <c r="G2654" s="27" t="s">
        <v>396</v>
      </c>
      <c r="H2654" s="27" t="s">
        <v>4120</v>
      </c>
      <c r="I2654" s="36" t="s">
        <v>823</v>
      </c>
      <c r="J2654" s="36" t="s">
        <v>4121</v>
      </c>
      <c r="K2654" s="11" t="s">
        <v>8818</v>
      </c>
      <c r="L2654" s="12">
        <v>45313</v>
      </c>
      <c r="M2654" s="13"/>
      <c r="N2654" s="13"/>
      <c r="O2654" s="16" t="s">
        <v>10213</v>
      </c>
      <c r="P2654" s="17" t="s">
        <v>2499</v>
      </c>
      <c r="Q2654" s="21"/>
      <c r="R2654" s="49"/>
    </row>
    <row r="2655" spans="1:18" ht="76.5" customHeight="1" x14ac:dyDescent="0.2">
      <c r="A2655" s="28" t="s">
        <v>8819</v>
      </c>
      <c r="B2655" s="11" t="s">
        <v>8820</v>
      </c>
      <c r="C2655" s="11" t="s">
        <v>237</v>
      </c>
      <c r="D2655" s="27" t="s">
        <v>242</v>
      </c>
      <c r="E2655" s="27" t="s">
        <v>45</v>
      </c>
      <c r="F2655" s="27" t="s">
        <v>6</v>
      </c>
      <c r="G2655" s="27" t="s">
        <v>396</v>
      </c>
      <c r="H2655" s="27" t="s">
        <v>4120</v>
      </c>
      <c r="I2655" s="36" t="s">
        <v>823</v>
      </c>
      <c r="J2655" s="36" t="s">
        <v>4121</v>
      </c>
      <c r="K2655" s="11" t="s">
        <v>8821</v>
      </c>
      <c r="L2655" s="12">
        <v>45313</v>
      </c>
      <c r="M2655" s="13"/>
      <c r="N2655" s="13"/>
      <c r="O2655" s="16" t="s">
        <v>10213</v>
      </c>
      <c r="P2655" s="17" t="s">
        <v>2499</v>
      </c>
      <c r="Q2655" s="21"/>
      <c r="R2655" s="49"/>
    </row>
    <row r="2656" spans="1:18" ht="76.5" customHeight="1" x14ac:dyDescent="0.2">
      <c r="A2656" s="28" t="s">
        <v>8822</v>
      </c>
      <c r="B2656" s="11" t="s">
        <v>8823</v>
      </c>
      <c r="C2656" s="11" t="s">
        <v>574</v>
      </c>
      <c r="D2656" s="27" t="s">
        <v>591</v>
      </c>
      <c r="E2656" s="27" t="s">
        <v>612</v>
      </c>
      <c r="F2656" s="27" t="s">
        <v>6</v>
      </c>
      <c r="G2656" s="27" t="s">
        <v>41</v>
      </c>
      <c r="H2656" s="27" t="s">
        <v>613</v>
      </c>
      <c r="I2656" s="36" t="s">
        <v>823</v>
      </c>
      <c r="J2656" s="36" t="s">
        <v>7234</v>
      </c>
      <c r="K2656" s="11" t="s">
        <v>8824</v>
      </c>
      <c r="L2656" s="12">
        <v>45313</v>
      </c>
      <c r="M2656" s="13"/>
      <c r="N2656" s="13"/>
      <c r="O2656" s="16" t="s">
        <v>10214</v>
      </c>
      <c r="P2656" s="17" t="s">
        <v>4032</v>
      </c>
      <c r="Q2656" s="21" t="s">
        <v>6662</v>
      </c>
      <c r="R2656" s="49"/>
    </row>
    <row r="2657" spans="1:18" ht="76.5" customHeight="1" x14ac:dyDescent="0.2">
      <c r="A2657" s="28" t="s">
        <v>8825</v>
      </c>
      <c r="B2657" s="11" t="s">
        <v>8826</v>
      </c>
      <c r="C2657" s="11" t="s">
        <v>574</v>
      </c>
      <c r="D2657" s="27" t="s">
        <v>591</v>
      </c>
      <c r="E2657" s="27" t="s">
        <v>612</v>
      </c>
      <c r="F2657" s="27" t="s">
        <v>6</v>
      </c>
      <c r="G2657" s="27" t="s">
        <v>41</v>
      </c>
      <c r="H2657" s="27" t="s">
        <v>613</v>
      </c>
      <c r="I2657" s="36" t="s">
        <v>823</v>
      </c>
      <c r="J2657" s="36" t="s">
        <v>7234</v>
      </c>
      <c r="K2657" s="11" t="s">
        <v>8827</v>
      </c>
      <c r="L2657" s="12">
        <v>45313</v>
      </c>
      <c r="M2657" s="13"/>
      <c r="N2657" s="13"/>
      <c r="O2657" s="16" t="s">
        <v>10214</v>
      </c>
      <c r="P2657" s="17" t="s">
        <v>4032</v>
      </c>
      <c r="Q2657" s="21" t="s">
        <v>6662</v>
      </c>
      <c r="R2657" s="49"/>
    </row>
    <row r="2658" spans="1:18" ht="76.5" customHeight="1" x14ac:dyDescent="0.2">
      <c r="A2658" s="28" t="s">
        <v>8828</v>
      </c>
      <c r="B2658" s="11" t="s">
        <v>8829</v>
      </c>
      <c r="C2658" s="11" t="s">
        <v>574</v>
      </c>
      <c r="D2658" s="27" t="s">
        <v>591</v>
      </c>
      <c r="E2658" s="27" t="s">
        <v>612</v>
      </c>
      <c r="F2658" s="27" t="s">
        <v>6</v>
      </c>
      <c r="G2658" s="27" t="s">
        <v>41</v>
      </c>
      <c r="H2658" s="27" t="s">
        <v>613</v>
      </c>
      <c r="I2658" s="36" t="s">
        <v>823</v>
      </c>
      <c r="J2658" s="36" t="s">
        <v>7234</v>
      </c>
      <c r="K2658" s="11" t="s">
        <v>8830</v>
      </c>
      <c r="L2658" s="12">
        <v>45313</v>
      </c>
      <c r="M2658" s="13"/>
      <c r="N2658" s="13"/>
      <c r="O2658" s="16" t="s">
        <v>10215</v>
      </c>
      <c r="P2658" s="17" t="e">
        <v>#N/A</v>
      </c>
      <c r="Q2658" s="21" t="s">
        <v>6662</v>
      </c>
      <c r="R2658" s="49"/>
    </row>
    <row r="2659" spans="1:18" ht="76.5" customHeight="1" x14ac:dyDescent="0.2">
      <c r="A2659" s="28" t="s">
        <v>8831</v>
      </c>
      <c r="B2659" s="11" t="s">
        <v>8832</v>
      </c>
      <c r="C2659" s="11" t="s">
        <v>574</v>
      </c>
      <c r="D2659" s="27" t="s">
        <v>591</v>
      </c>
      <c r="E2659" s="27" t="s">
        <v>612</v>
      </c>
      <c r="F2659" s="27" t="s">
        <v>6</v>
      </c>
      <c r="G2659" s="27" t="s">
        <v>41</v>
      </c>
      <c r="H2659" s="27" t="s">
        <v>613</v>
      </c>
      <c r="I2659" s="36" t="s">
        <v>823</v>
      </c>
      <c r="J2659" s="36" t="s">
        <v>7234</v>
      </c>
      <c r="K2659" s="11" t="s">
        <v>8833</v>
      </c>
      <c r="L2659" s="12">
        <v>45313</v>
      </c>
      <c r="M2659" s="13"/>
      <c r="N2659" s="13"/>
      <c r="O2659" s="16" t="s">
        <v>10215</v>
      </c>
      <c r="P2659" s="17" t="e">
        <v>#N/A</v>
      </c>
      <c r="Q2659" s="21" t="s">
        <v>6662</v>
      </c>
      <c r="R2659" s="49"/>
    </row>
    <row r="2660" spans="1:18" ht="76.5" customHeight="1" x14ac:dyDescent="0.2">
      <c r="A2660" s="28" t="s">
        <v>8834</v>
      </c>
      <c r="B2660" s="11" t="s">
        <v>8835</v>
      </c>
      <c r="C2660" s="11" t="s">
        <v>574</v>
      </c>
      <c r="D2660" s="27" t="s">
        <v>591</v>
      </c>
      <c r="E2660" s="27" t="s">
        <v>612</v>
      </c>
      <c r="F2660" s="27" t="s">
        <v>6</v>
      </c>
      <c r="G2660" s="27" t="s">
        <v>41</v>
      </c>
      <c r="H2660" s="27" t="s">
        <v>613</v>
      </c>
      <c r="I2660" s="36" t="s">
        <v>823</v>
      </c>
      <c r="J2660" s="36" t="s">
        <v>7234</v>
      </c>
      <c r="K2660" s="11" t="s">
        <v>8836</v>
      </c>
      <c r="L2660" s="12">
        <v>45313</v>
      </c>
      <c r="M2660" s="13"/>
      <c r="N2660" s="13"/>
      <c r="O2660" s="16" t="s">
        <v>10216</v>
      </c>
      <c r="P2660" s="17" t="s">
        <v>2502</v>
      </c>
      <c r="Q2660" s="21" t="s">
        <v>6662</v>
      </c>
      <c r="R2660" s="49"/>
    </row>
    <row r="2661" spans="1:18" ht="76.5" customHeight="1" x14ac:dyDescent="0.2">
      <c r="A2661" s="28" t="s">
        <v>8837</v>
      </c>
      <c r="B2661" s="11" t="s">
        <v>8838</v>
      </c>
      <c r="C2661" s="11" t="s">
        <v>574</v>
      </c>
      <c r="D2661" s="27" t="s">
        <v>591</v>
      </c>
      <c r="E2661" s="27" t="s">
        <v>612</v>
      </c>
      <c r="F2661" s="27" t="s">
        <v>6</v>
      </c>
      <c r="G2661" s="27" t="s">
        <v>41</v>
      </c>
      <c r="H2661" s="27" t="s">
        <v>613</v>
      </c>
      <c r="I2661" s="36" t="s">
        <v>823</v>
      </c>
      <c r="J2661" s="36" t="s">
        <v>7234</v>
      </c>
      <c r="K2661" s="11" t="s">
        <v>8839</v>
      </c>
      <c r="L2661" s="12">
        <v>45313</v>
      </c>
      <c r="M2661" s="13"/>
      <c r="N2661" s="13"/>
      <c r="O2661" s="16" t="s">
        <v>10216</v>
      </c>
      <c r="P2661" s="17" t="e">
        <v>#N/A</v>
      </c>
      <c r="Q2661" s="21" t="s">
        <v>6662</v>
      </c>
      <c r="R2661" s="49"/>
    </row>
    <row r="2662" spans="1:18" ht="76.5" customHeight="1" x14ac:dyDescent="0.2">
      <c r="A2662" s="28" t="s">
        <v>8840</v>
      </c>
      <c r="B2662" s="11" t="s">
        <v>8841</v>
      </c>
      <c r="C2662" s="11" t="s">
        <v>574</v>
      </c>
      <c r="D2662" s="27" t="s">
        <v>591</v>
      </c>
      <c r="E2662" s="27" t="s">
        <v>612</v>
      </c>
      <c r="F2662" s="27" t="s">
        <v>6</v>
      </c>
      <c r="G2662" s="27" t="s">
        <v>41</v>
      </c>
      <c r="H2662" s="27" t="s">
        <v>613</v>
      </c>
      <c r="I2662" s="36" t="s">
        <v>823</v>
      </c>
      <c r="J2662" s="36" t="s">
        <v>7234</v>
      </c>
      <c r="K2662" s="11" t="s">
        <v>8842</v>
      </c>
      <c r="L2662" s="12">
        <v>45313</v>
      </c>
      <c r="M2662" s="13"/>
      <c r="N2662" s="13"/>
      <c r="O2662" s="16" t="s">
        <v>10216</v>
      </c>
      <c r="P2662" s="17" t="e">
        <v>#N/A</v>
      </c>
      <c r="Q2662" s="21" t="s">
        <v>6662</v>
      </c>
      <c r="R2662" s="49"/>
    </row>
    <row r="2663" spans="1:18" ht="76.5" customHeight="1" x14ac:dyDescent="0.2">
      <c r="A2663" s="28" t="s">
        <v>8843</v>
      </c>
      <c r="B2663" s="11" t="s">
        <v>8844</v>
      </c>
      <c r="C2663" s="11" t="s">
        <v>574</v>
      </c>
      <c r="D2663" s="27" t="s">
        <v>591</v>
      </c>
      <c r="E2663" s="27" t="s">
        <v>612</v>
      </c>
      <c r="F2663" s="27" t="s">
        <v>6</v>
      </c>
      <c r="G2663" s="27" t="s">
        <v>41</v>
      </c>
      <c r="H2663" s="27" t="s">
        <v>613</v>
      </c>
      <c r="I2663" s="36" t="s">
        <v>823</v>
      </c>
      <c r="J2663" s="36" t="s">
        <v>7234</v>
      </c>
      <c r="K2663" s="11" t="s">
        <v>8845</v>
      </c>
      <c r="L2663" s="12">
        <v>45313</v>
      </c>
      <c r="M2663" s="13"/>
      <c r="N2663" s="13"/>
      <c r="O2663" s="16" t="s">
        <v>10216</v>
      </c>
      <c r="P2663" s="17" t="e">
        <v>#N/A</v>
      </c>
      <c r="Q2663" s="21" t="s">
        <v>6662</v>
      </c>
      <c r="R2663" s="49"/>
    </row>
    <row r="2664" spans="1:18" ht="76.5" customHeight="1" x14ac:dyDescent="0.2">
      <c r="A2664" s="28" t="s">
        <v>8846</v>
      </c>
      <c r="B2664" s="11" t="s">
        <v>8847</v>
      </c>
      <c r="C2664" s="11" t="s">
        <v>574</v>
      </c>
      <c r="D2664" s="27" t="s">
        <v>591</v>
      </c>
      <c r="E2664" s="27" t="s">
        <v>612</v>
      </c>
      <c r="F2664" s="27" t="s">
        <v>6</v>
      </c>
      <c r="G2664" s="27" t="s">
        <v>41</v>
      </c>
      <c r="H2664" s="27" t="s">
        <v>613</v>
      </c>
      <c r="I2664" s="36" t="s">
        <v>823</v>
      </c>
      <c r="J2664" s="36" t="s">
        <v>7234</v>
      </c>
      <c r="K2664" s="11" t="s">
        <v>8848</v>
      </c>
      <c r="L2664" s="12">
        <v>45313</v>
      </c>
      <c r="M2664" s="13"/>
      <c r="N2664" s="13"/>
      <c r="O2664" s="16" t="s">
        <v>10217</v>
      </c>
      <c r="P2664" s="17" t="e">
        <v>#N/A</v>
      </c>
      <c r="Q2664" s="21" t="s">
        <v>6662</v>
      </c>
      <c r="R2664" s="49"/>
    </row>
    <row r="2665" spans="1:18" ht="76.5" customHeight="1" x14ac:dyDescent="0.2">
      <c r="A2665" s="28" t="s">
        <v>8849</v>
      </c>
      <c r="B2665" s="11" t="s">
        <v>8850</v>
      </c>
      <c r="C2665" s="11" t="s">
        <v>574</v>
      </c>
      <c r="D2665" s="27" t="s">
        <v>591</v>
      </c>
      <c r="E2665" s="27" t="s">
        <v>612</v>
      </c>
      <c r="F2665" s="27" t="s">
        <v>6</v>
      </c>
      <c r="G2665" s="27" t="s">
        <v>41</v>
      </c>
      <c r="H2665" s="27" t="s">
        <v>613</v>
      </c>
      <c r="I2665" s="36" t="s">
        <v>823</v>
      </c>
      <c r="J2665" s="36" t="s">
        <v>7234</v>
      </c>
      <c r="K2665" s="11" t="s">
        <v>8851</v>
      </c>
      <c r="L2665" s="12">
        <v>45313</v>
      </c>
      <c r="M2665" s="13"/>
      <c r="N2665" s="13"/>
      <c r="O2665" s="16" t="s">
        <v>10217</v>
      </c>
      <c r="P2665" s="17" t="e">
        <v>#N/A</v>
      </c>
      <c r="Q2665" s="21" t="s">
        <v>6662</v>
      </c>
      <c r="R2665" s="49"/>
    </row>
    <row r="2666" spans="1:18" ht="89.25" customHeight="1" x14ac:dyDescent="0.2">
      <c r="A2666" s="28" t="s">
        <v>8852</v>
      </c>
      <c r="B2666" s="11" t="s">
        <v>8853</v>
      </c>
      <c r="C2666" s="11" t="s">
        <v>574</v>
      </c>
      <c r="D2666" s="27" t="s">
        <v>591</v>
      </c>
      <c r="E2666" s="27" t="s">
        <v>612</v>
      </c>
      <c r="F2666" s="27" t="s">
        <v>6</v>
      </c>
      <c r="G2666" s="27" t="s">
        <v>41</v>
      </c>
      <c r="H2666" s="27" t="s">
        <v>613</v>
      </c>
      <c r="I2666" s="36" t="s">
        <v>823</v>
      </c>
      <c r="J2666" s="36" t="s">
        <v>7234</v>
      </c>
      <c r="K2666" s="11" t="s">
        <v>8854</v>
      </c>
      <c r="L2666" s="12">
        <v>45313</v>
      </c>
      <c r="M2666" s="13"/>
      <c r="N2666" s="13"/>
      <c r="O2666" s="16" t="s">
        <v>10217</v>
      </c>
      <c r="P2666" s="17" t="e">
        <v>#N/A</v>
      </c>
      <c r="Q2666" s="21" t="s">
        <v>6662</v>
      </c>
      <c r="R2666" s="49"/>
    </row>
    <row r="2667" spans="1:18" ht="76.5" customHeight="1" x14ac:dyDescent="0.2">
      <c r="A2667" s="28" t="s">
        <v>8855</v>
      </c>
      <c r="B2667" s="11" t="s">
        <v>8856</v>
      </c>
      <c r="C2667" s="11" t="s">
        <v>574</v>
      </c>
      <c r="D2667" s="27" t="s">
        <v>591</v>
      </c>
      <c r="E2667" s="27" t="s">
        <v>612</v>
      </c>
      <c r="F2667" s="27" t="s">
        <v>6</v>
      </c>
      <c r="G2667" s="27" t="s">
        <v>41</v>
      </c>
      <c r="H2667" s="27" t="s">
        <v>613</v>
      </c>
      <c r="I2667" s="36" t="s">
        <v>823</v>
      </c>
      <c r="J2667" s="36" t="s">
        <v>7234</v>
      </c>
      <c r="K2667" s="11" t="s">
        <v>8857</v>
      </c>
      <c r="L2667" s="12">
        <v>45313</v>
      </c>
      <c r="M2667" s="13"/>
      <c r="N2667" s="13"/>
      <c r="O2667" s="16" t="s">
        <v>10217</v>
      </c>
      <c r="P2667" s="17" t="e">
        <v>#N/A</v>
      </c>
      <c r="Q2667" s="21" t="s">
        <v>6662</v>
      </c>
      <c r="R2667" s="49"/>
    </row>
    <row r="2668" spans="1:18" ht="76.5" customHeight="1" x14ac:dyDescent="0.2">
      <c r="A2668" s="28" t="s">
        <v>8858</v>
      </c>
      <c r="B2668" s="11" t="s">
        <v>8859</v>
      </c>
      <c r="C2668" s="11" t="s">
        <v>574</v>
      </c>
      <c r="D2668" s="27" t="s">
        <v>591</v>
      </c>
      <c r="E2668" s="27" t="s">
        <v>612</v>
      </c>
      <c r="F2668" s="27" t="s">
        <v>6</v>
      </c>
      <c r="G2668" s="27" t="s">
        <v>41</v>
      </c>
      <c r="H2668" s="27" t="s">
        <v>613</v>
      </c>
      <c r="I2668" s="36" t="s">
        <v>823</v>
      </c>
      <c r="J2668" s="36" t="s">
        <v>7234</v>
      </c>
      <c r="K2668" s="11" t="s">
        <v>8860</v>
      </c>
      <c r="L2668" s="12">
        <v>45313</v>
      </c>
      <c r="M2668" s="13"/>
      <c r="N2668" s="13"/>
      <c r="O2668" s="16" t="s">
        <v>10217</v>
      </c>
      <c r="P2668" s="17" t="e">
        <v>#N/A</v>
      </c>
      <c r="Q2668" s="21" t="s">
        <v>6662</v>
      </c>
      <c r="R2668" s="49"/>
    </row>
    <row r="2669" spans="1:18" ht="76.5" customHeight="1" x14ac:dyDescent="0.2">
      <c r="A2669" s="28" t="s">
        <v>8861</v>
      </c>
      <c r="B2669" s="11" t="s">
        <v>8862</v>
      </c>
      <c r="C2669" s="11" t="s">
        <v>574</v>
      </c>
      <c r="D2669" s="27" t="s">
        <v>591</v>
      </c>
      <c r="E2669" s="27" t="s">
        <v>612</v>
      </c>
      <c r="F2669" s="27" t="s">
        <v>6</v>
      </c>
      <c r="G2669" s="27" t="s">
        <v>41</v>
      </c>
      <c r="H2669" s="27" t="s">
        <v>613</v>
      </c>
      <c r="I2669" s="36" t="s">
        <v>823</v>
      </c>
      <c r="J2669" s="36" t="s">
        <v>7234</v>
      </c>
      <c r="K2669" s="11" t="s">
        <v>8863</v>
      </c>
      <c r="L2669" s="12">
        <v>45313</v>
      </c>
      <c r="M2669" s="13"/>
      <c r="N2669" s="13"/>
      <c r="O2669" s="16" t="s">
        <v>10217</v>
      </c>
      <c r="P2669" s="17" t="e">
        <v>#N/A</v>
      </c>
      <c r="Q2669" s="21" t="s">
        <v>6662</v>
      </c>
      <c r="R2669" s="49"/>
    </row>
    <row r="2670" spans="1:18" ht="76.5" customHeight="1" x14ac:dyDescent="0.2">
      <c r="A2670" s="28" t="s">
        <v>8864</v>
      </c>
      <c r="B2670" s="11" t="s">
        <v>8865</v>
      </c>
      <c r="C2670" s="11" t="s">
        <v>574</v>
      </c>
      <c r="D2670" s="27" t="s">
        <v>591</v>
      </c>
      <c r="E2670" s="27" t="s">
        <v>612</v>
      </c>
      <c r="F2670" s="27" t="s">
        <v>6</v>
      </c>
      <c r="G2670" s="27" t="s">
        <v>41</v>
      </c>
      <c r="H2670" s="27" t="s">
        <v>613</v>
      </c>
      <c r="I2670" s="36" t="s">
        <v>823</v>
      </c>
      <c r="J2670" s="36" t="s">
        <v>7234</v>
      </c>
      <c r="K2670" s="11" t="s">
        <v>8866</v>
      </c>
      <c r="L2670" s="12">
        <v>45313</v>
      </c>
      <c r="M2670" s="13"/>
      <c r="N2670" s="13"/>
      <c r="O2670" s="16" t="s">
        <v>10218</v>
      </c>
      <c r="P2670" s="17" t="s">
        <v>2490</v>
      </c>
      <c r="Q2670" s="21" t="s">
        <v>6662</v>
      </c>
      <c r="R2670" s="49"/>
    </row>
    <row r="2671" spans="1:18" ht="76.5" customHeight="1" x14ac:dyDescent="0.2">
      <c r="A2671" s="28" t="s">
        <v>8867</v>
      </c>
      <c r="B2671" s="11" t="s">
        <v>8868</v>
      </c>
      <c r="C2671" s="11" t="s">
        <v>574</v>
      </c>
      <c r="D2671" s="27" t="s">
        <v>591</v>
      </c>
      <c r="E2671" s="27" t="s">
        <v>612</v>
      </c>
      <c r="F2671" s="27" t="s">
        <v>6</v>
      </c>
      <c r="G2671" s="27" t="s">
        <v>41</v>
      </c>
      <c r="H2671" s="27" t="s">
        <v>613</v>
      </c>
      <c r="I2671" s="36" t="s">
        <v>823</v>
      </c>
      <c r="J2671" s="36" t="s">
        <v>7234</v>
      </c>
      <c r="K2671" s="11" t="s">
        <v>8869</v>
      </c>
      <c r="L2671" s="12">
        <v>45313</v>
      </c>
      <c r="M2671" s="13"/>
      <c r="N2671" s="13"/>
      <c r="O2671" s="16" t="s">
        <v>10218</v>
      </c>
      <c r="P2671" s="17" t="s">
        <v>2490</v>
      </c>
      <c r="Q2671" s="21" t="s">
        <v>6662</v>
      </c>
      <c r="R2671" s="49"/>
    </row>
    <row r="2672" spans="1:18" ht="76.5" customHeight="1" x14ac:dyDescent="0.2">
      <c r="A2672" s="28" t="s">
        <v>8870</v>
      </c>
      <c r="B2672" s="11" t="s">
        <v>8871</v>
      </c>
      <c r="C2672" s="11" t="s">
        <v>574</v>
      </c>
      <c r="D2672" s="27" t="s">
        <v>591</v>
      </c>
      <c r="E2672" s="27" t="s">
        <v>612</v>
      </c>
      <c r="F2672" s="27" t="s">
        <v>6</v>
      </c>
      <c r="G2672" s="27" t="s">
        <v>41</v>
      </c>
      <c r="H2672" s="27" t="s">
        <v>613</v>
      </c>
      <c r="I2672" s="36" t="s">
        <v>823</v>
      </c>
      <c r="J2672" s="36" t="s">
        <v>7234</v>
      </c>
      <c r="K2672" s="11" t="s">
        <v>8872</v>
      </c>
      <c r="L2672" s="12">
        <v>45313</v>
      </c>
      <c r="M2672" s="13"/>
      <c r="N2672" s="13"/>
      <c r="O2672" s="16" t="s">
        <v>10218</v>
      </c>
      <c r="P2672" s="17" t="s">
        <v>2490</v>
      </c>
      <c r="Q2672" s="21" t="s">
        <v>6662</v>
      </c>
      <c r="R2672" s="49"/>
    </row>
    <row r="2673" spans="1:18" ht="76.5" customHeight="1" x14ac:dyDescent="0.2">
      <c r="A2673" s="28" t="s">
        <v>8873</v>
      </c>
      <c r="B2673" s="11" t="s">
        <v>8874</v>
      </c>
      <c r="C2673" s="11" t="s">
        <v>574</v>
      </c>
      <c r="D2673" s="27" t="s">
        <v>591</v>
      </c>
      <c r="E2673" s="27" t="s">
        <v>612</v>
      </c>
      <c r="F2673" s="27" t="s">
        <v>6</v>
      </c>
      <c r="G2673" s="27" t="s">
        <v>41</v>
      </c>
      <c r="H2673" s="27" t="s">
        <v>613</v>
      </c>
      <c r="I2673" s="36" t="s">
        <v>823</v>
      </c>
      <c r="J2673" s="36" t="s">
        <v>7234</v>
      </c>
      <c r="K2673" s="11" t="s">
        <v>8875</v>
      </c>
      <c r="L2673" s="12">
        <v>45313</v>
      </c>
      <c r="M2673" s="13"/>
      <c r="N2673" s="13"/>
      <c r="O2673" s="16" t="s">
        <v>10218</v>
      </c>
      <c r="P2673" s="17" t="e">
        <v>#N/A</v>
      </c>
      <c r="Q2673" s="21" t="s">
        <v>6662</v>
      </c>
      <c r="R2673" s="49"/>
    </row>
    <row r="2674" spans="1:18" ht="76.5" customHeight="1" x14ac:dyDescent="0.2">
      <c r="A2674" s="28" t="s">
        <v>8876</v>
      </c>
      <c r="B2674" s="11" t="s">
        <v>8877</v>
      </c>
      <c r="C2674" s="11" t="s">
        <v>574</v>
      </c>
      <c r="D2674" s="27" t="s">
        <v>591</v>
      </c>
      <c r="E2674" s="27" t="s">
        <v>612</v>
      </c>
      <c r="F2674" s="27" t="s">
        <v>6</v>
      </c>
      <c r="G2674" s="27" t="s">
        <v>41</v>
      </c>
      <c r="H2674" s="27" t="s">
        <v>613</v>
      </c>
      <c r="I2674" s="36" t="s">
        <v>823</v>
      </c>
      <c r="J2674" s="36" t="s">
        <v>7234</v>
      </c>
      <c r="K2674" s="11" t="s">
        <v>8878</v>
      </c>
      <c r="L2674" s="12">
        <v>45313</v>
      </c>
      <c r="M2674" s="13"/>
      <c r="N2674" s="13"/>
      <c r="O2674" s="16" t="s">
        <v>10218</v>
      </c>
      <c r="P2674" s="17" t="e">
        <v>#N/A</v>
      </c>
      <c r="Q2674" s="21" t="s">
        <v>6662</v>
      </c>
      <c r="R2674" s="49"/>
    </row>
    <row r="2675" spans="1:18" ht="76.5" customHeight="1" x14ac:dyDescent="0.2">
      <c r="A2675" s="28" t="s">
        <v>8879</v>
      </c>
      <c r="B2675" s="11" t="s">
        <v>8880</v>
      </c>
      <c r="C2675" s="11" t="s">
        <v>574</v>
      </c>
      <c r="D2675" s="27" t="s">
        <v>591</v>
      </c>
      <c r="E2675" s="27" t="s">
        <v>612</v>
      </c>
      <c r="F2675" s="27" t="s">
        <v>6</v>
      </c>
      <c r="G2675" s="27" t="s">
        <v>41</v>
      </c>
      <c r="H2675" s="27" t="s">
        <v>613</v>
      </c>
      <c r="I2675" s="36" t="s">
        <v>823</v>
      </c>
      <c r="J2675" s="36" t="s">
        <v>7234</v>
      </c>
      <c r="K2675" s="11" t="s">
        <v>8881</v>
      </c>
      <c r="L2675" s="12">
        <v>45313</v>
      </c>
      <c r="M2675" s="13"/>
      <c r="N2675" s="13"/>
      <c r="O2675" s="16" t="s">
        <v>10218</v>
      </c>
      <c r="P2675" s="17" t="s">
        <v>2490</v>
      </c>
      <c r="Q2675" s="21" t="s">
        <v>6662</v>
      </c>
      <c r="R2675" s="49"/>
    </row>
    <row r="2676" spans="1:18" ht="76.5" customHeight="1" x14ac:dyDescent="0.2">
      <c r="A2676" s="28" t="s">
        <v>8882</v>
      </c>
      <c r="B2676" s="11" t="s">
        <v>8883</v>
      </c>
      <c r="C2676" s="11" t="s">
        <v>574</v>
      </c>
      <c r="D2676" s="27" t="s">
        <v>591</v>
      </c>
      <c r="E2676" s="27" t="s">
        <v>612</v>
      </c>
      <c r="F2676" s="27" t="s">
        <v>6</v>
      </c>
      <c r="G2676" s="27" t="s">
        <v>41</v>
      </c>
      <c r="H2676" s="27" t="s">
        <v>613</v>
      </c>
      <c r="I2676" s="36" t="s">
        <v>823</v>
      </c>
      <c r="J2676" s="36" t="s">
        <v>7234</v>
      </c>
      <c r="K2676" s="11" t="s">
        <v>8884</v>
      </c>
      <c r="L2676" s="12">
        <v>45313</v>
      </c>
      <c r="M2676" s="13"/>
      <c r="N2676" s="13"/>
      <c r="O2676" s="16" t="s">
        <v>10219</v>
      </c>
      <c r="P2676" s="17" t="s">
        <v>1181</v>
      </c>
      <c r="Q2676" s="21" t="s">
        <v>6662</v>
      </c>
      <c r="R2676" s="49"/>
    </row>
    <row r="2677" spans="1:18" ht="76.5" customHeight="1" x14ac:dyDescent="0.2">
      <c r="A2677" s="28" t="s">
        <v>8885</v>
      </c>
      <c r="B2677" s="11" t="s">
        <v>8886</v>
      </c>
      <c r="C2677" s="11" t="s">
        <v>574</v>
      </c>
      <c r="D2677" s="27" t="s">
        <v>591</v>
      </c>
      <c r="E2677" s="27" t="s">
        <v>612</v>
      </c>
      <c r="F2677" s="27" t="s">
        <v>6</v>
      </c>
      <c r="G2677" s="27" t="s">
        <v>41</v>
      </c>
      <c r="H2677" s="27" t="s">
        <v>613</v>
      </c>
      <c r="I2677" s="36" t="s">
        <v>823</v>
      </c>
      <c r="J2677" s="36" t="s">
        <v>7234</v>
      </c>
      <c r="K2677" s="11" t="s">
        <v>8887</v>
      </c>
      <c r="L2677" s="12">
        <v>45313</v>
      </c>
      <c r="M2677" s="13"/>
      <c r="N2677" s="13"/>
      <c r="O2677" s="16" t="s">
        <v>10219</v>
      </c>
      <c r="P2677" s="17" t="s">
        <v>1181</v>
      </c>
      <c r="Q2677" s="21" t="s">
        <v>6662</v>
      </c>
      <c r="R2677" s="49"/>
    </row>
    <row r="2678" spans="1:18" ht="76.5" customHeight="1" x14ac:dyDescent="0.2">
      <c r="A2678" s="28" t="s">
        <v>8888</v>
      </c>
      <c r="B2678" s="11" t="s">
        <v>8889</v>
      </c>
      <c r="C2678" s="11" t="s">
        <v>574</v>
      </c>
      <c r="D2678" s="27" t="s">
        <v>591</v>
      </c>
      <c r="E2678" s="27" t="s">
        <v>612</v>
      </c>
      <c r="F2678" s="27" t="s">
        <v>6</v>
      </c>
      <c r="G2678" s="27" t="s">
        <v>41</v>
      </c>
      <c r="H2678" s="27" t="s">
        <v>613</v>
      </c>
      <c r="I2678" s="36" t="s">
        <v>823</v>
      </c>
      <c r="J2678" s="36" t="s">
        <v>7234</v>
      </c>
      <c r="K2678" s="11" t="s">
        <v>8890</v>
      </c>
      <c r="L2678" s="12">
        <v>45313</v>
      </c>
      <c r="M2678" s="13"/>
      <c r="N2678" s="13"/>
      <c r="O2678" s="16" t="s">
        <v>10219</v>
      </c>
      <c r="P2678" s="17" t="s">
        <v>1181</v>
      </c>
      <c r="Q2678" s="21" t="s">
        <v>6662</v>
      </c>
      <c r="R2678" s="49"/>
    </row>
    <row r="2679" spans="1:18" ht="76.5" customHeight="1" x14ac:dyDescent="0.2">
      <c r="A2679" s="28" t="s">
        <v>8891</v>
      </c>
      <c r="B2679" s="11" t="s">
        <v>8892</v>
      </c>
      <c r="C2679" s="11" t="s">
        <v>574</v>
      </c>
      <c r="D2679" s="27" t="s">
        <v>591</v>
      </c>
      <c r="E2679" s="27" t="s">
        <v>612</v>
      </c>
      <c r="F2679" s="27" t="s">
        <v>6</v>
      </c>
      <c r="G2679" s="27" t="s">
        <v>41</v>
      </c>
      <c r="H2679" s="27" t="s">
        <v>613</v>
      </c>
      <c r="I2679" s="36" t="s">
        <v>823</v>
      </c>
      <c r="J2679" s="36" t="s">
        <v>7234</v>
      </c>
      <c r="K2679" s="11" t="s">
        <v>8893</v>
      </c>
      <c r="L2679" s="12">
        <v>45313</v>
      </c>
      <c r="M2679" s="13"/>
      <c r="N2679" s="13"/>
      <c r="O2679" s="16" t="s">
        <v>10219</v>
      </c>
      <c r="P2679" s="17" t="s">
        <v>1181</v>
      </c>
      <c r="Q2679" s="21" t="s">
        <v>6662</v>
      </c>
      <c r="R2679" s="49"/>
    </row>
    <row r="2680" spans="1:18" ht="76.5" customHeight="1" x14ac:dyDescent="0.2">
      <c r="A2680" s="28" t="s">
        <v>8894</v>
      </c>
      <c r="B2680" s="11" t="s">
        <v>8895</v>
      </c>
      <c r="C2680" s="11" t="s">
        <v>574</v>
      </c>
      <c r="D2680" s="27" t="s">
        <v>591</v>
      </c>
      <c r="E2680" s="27" t="s">
        <v>612</v>
      </c>
      <c r="F2680" s="27" t="s">
        <v>6</v>
      </c>
      <c r="G2680" s="27" t="s">
        <v>41</v>
      </c>
      <c r="H2680" s="27" t="s">
        <v>613</v>
      </c>
      <c r="I2680" s="36" t="s">
        <v>823</v>
      </c>
      <c r="J2680" s="36" t="s">
        <v>7234</v>
      </c>
      <c r="K2680" s="11" t="s">
        <v>8896</v>
      </c>
      <c r="L2680" s="12">
        <v>45313</v>
      </c>
      <c r="M2680" s="13"/>
      <c r="N2680" s="13"/>
      <c r="O2680" s="16" t="s">
        <v>10219</v>
      </c>
      <c r="P2680" s="17" t="s">
        <v>1181</v>
      </c>
      <c r="Q2680" s="21" t="s">
        <v>6662</v>
      </c>
      <c r="R2680" s="49"/>
    </row>
    <row r="2681" spans="1:18" ht="76.5" customHeight="1" x14ac:dyDescent="0.2">
      <c r="A2681" s="28" t="s">
        <v>8897</v>
      </c>
      <c r="B2681" s="11" t="s">
        <v>8898</v>
      </c>
      <c r="C2681" s="11" t="s">
        <v>574</v>
      </c>
      <c r="D2681" s="27" t="s">
        <v>591</v>
      </c>
      <c r="E2681" s="27" t="s">
        <v>612</v>
      </c>
      <c r="F2681" s="27" t="s">
        <v>6</v>
      </c>
      <c r="G2681" s="27" t="s">
        <v>41</v>
      </c>
      <c r="H2681" s="27" t="s">
        <v>613</v>
      </c>
      <c r="I2681" s="36" t="s">
        <v>823</v>
      </c>
      <c r="J2681" s="36" t="s">
        <v>7234</v>
      </c>
      <c r="K2681" s="11" t="s">
        <v>8899</v>
      </c>
      <c r="L2681" s="12">
        <v>45313</v>
      </c>
      <c r="M2681" s="13"/>
      <c r="N2681" s="13"/>
      <c r="O2681" s="16" t="s">
        <v>10220</v>
      </c>
      <c r="P2681" s="17" t="s">
        <v>2496</v>
      </c>
      <c r="Q2681" s="21" t="s">
        <v>6662</v>
      </c>
      <c r="R2681" s="49"/>
    </row>
    <row r="2682" spans="1:18" ht="76.5" customHeight="1" x14ac:dyDescent="0.2">
      <c r="A2682" s="28" t="s">
        <v>8900</v>
      </c>
      <c r="B2682" s="11" t="s">
        <v>8901</v>
      </c>
      <c r="C2682" s="11" t="s">
        <v>574</v>
      </c>
      <c r="D2682" s="27" t="s">
        <v>591</v>
      </c>
      <c r="E2682" s="27" t="s">
        <v>612</v>
      </c>
      <c r="F2682" s="27" t="s">
        <v>6</v>
      </c>
      <c r="G2682" s="27" t="s">
        <v>41</v>
      </c>
      <c r="H2682" s="27" t="s">
        <v>613</v>
      </c>
      <c r="I2682" s="36" t="s">
        <v>823</v>
      </c>
      <c r="J2682" s="36" t="s">
        <v>7234</v>
      </c>
      <c r="K2682" s="11" t="s">
        <v>8902</v>
      </c>
      <c r="L2682" s="12">
        <v>45313</v>
      </c>
      <c r="M2682" s="13"/>
      <c r="N2682" s="13"/>
      <c r="O2682" s="16" t="s">
        <v>10220</v>
      </c>
      <c r="P2682" s="17" t="s">
        <v>2496</v>
      </c>
      <c r="Q2682" s="21" t="s">
        <v>6662</v>
      </c>
      <c r="R2682" s="49"/>
    </row>
    <row r="2683" spans="1:18" ht="76.5" customHeight="1" x14ac:dyDescent="0.2">
      <c r="A2683" s="28" t="s">
        <v>8903</v>
      </c>
      <c r="B2683" s="11" t="s">
        <v>8904</v>
      </c>
      <c r="C2683" s="11" t="s">
        <v>574</v>
      </c>
      <c r="D2683" s="27" t="s">
        <v>591</v>
      </c>
      <c r="E2683" s="27" t="s">
        <v>612</v>
      </c>
      <c r="F2683" s="27" t="s">
        <v>6</v>
      </c>
      <c r="G2683" s="27" t="s">
        <v>41</v>
      </c>
      <c r="H2683" s="27" t="s">
        <v>613</v>
      </c>
      <c r="I2683" s="36" t="s">
        <v>823</v>
      </c>
      <c r="J2683" s="36" t="s">
        <v>7234</v>
      </c>
      <c r="K2683" s="11" t="s">
        <v>8905</v>
      </c>
      <c r="L2683" s="12">
        <v>45313</v>
      </c>
      <c r="M2683" s="13"/>
      <c r="N2683" s="13"/>
      <c r="O2683" s="16" t="s">
        <v>10220</v>
      </c>
      <c r="P2683" s="17" t="s">
        <v>2496</v>
      </c>
      <c r="Q2683" s="21" t="s">
        <v>6662</v>
      </c>
      <c r="R2683" s="49"/>
    </row>
    <row r="2684" spans="1:18" ht="76.5" customHeight="1" x14ac:dyDescent="0.2">
      <c r="A2684" s="28" t="s">
        <v>8906</v>
      </c>
      <c r="B2684" s="11" t="s">
        <v>8907</v>
      </c>
      <c r="C2684" s="11" t="s">
        <v>574</v>
      </c>
      <c r="D2684" s="27" t="s">
        <v>591</v>
      </c>
      <c r="E2684" s="27" t="s">
        <v>612</v>
      </c>
      <c r="F2684" s="27" t="s">
        <v>6</v>
      </c>
      <c r="G2684" s="27" t="s">
        <v>41</v>
      </c>
      <c r="H2684" s="27" t="s">
        <v>613</v>
      </c>
      <c r="I2684" s="36" t="s">
        <v>823</v>
      </c>
      <c r="J2684" s="36" t="s">
        <v>7234</v>
      </c>
      <c r="K2684" s="11" t="s">
        <v>8908</v>
      </c>
      <c r="L2684" s="12">
        <v>45313</v>
      </c>
      <c r="M2684" s="13"/>
      <c r="N2684" s="13"/>
      <c r="O2684" s="16" t="s">
        <v>10220</v>
      </c>
      <c r="P2684" s="17" t="s">
        <v>2496</v>
      </c>
      <c r="Q2684" s="21" t="s">
        <v>6662</v>
      </c>
      <c r="R2684" s="49"/>
    </row>
    <row r="2685" spans="1:18" ht="76.5" customHeight="1" x14ac:dyDescent="0.2">
      <c r="A2685" s="28" t="s">
        <v>8909</v>
      </c>
      <c r="B2685" s="11" t="s">
        <v>8910</v>
      </c>
      <c r="C2685" s="11" t="s">
        <v>574</v>
      </c>
      <c r="D2685" s="27" t="s">
        <v>591</v>
      </c>
      <c r="E2685" s="27" t="s">
        <v>612</v>
      </c>
      <c r="F2685" s="27" t="s">
        <v>6</v>
      </c>
      <c r="G2685" s="27" t="s">
        <v>41</v>
      </c>
      <c r="H2685" s="27" t="s">
        <v>613</v>
      </c>
      <c r="I2685" s="36" t="s">
        <v>823</v>
      </c>
      <c r="J2685" s="36" t="s">
        <v>7234</v>
      </c>
      <c r="K2685" s="11" t="s">
        <v>8911</v>
      </c>
      <c r="L2685" s="12">
        <v>45313</v>
      </c>
      <c r="M2685" s="13"/>
      <c r="N2685" s="13"/>
      <c r="O2685" s="16" t="s">
        <v>10220</v>
      </c>
      <c r="P2685" s="17" t="s">
        <v>2496</v>
      </c>
      <c r="Q2685" s="21" t="s">
        <v>6662</v>
      </c>
      <c r="R2685" s="49"/>
    </row>
    <row r="2686" spans="1:18" ht="76.5" customHeight="1" x14ac:dyDescent="0.2">
      <c r="A2686" s="28" t="s">
        <v>8912</v>
      </c>
      <c r="B2686" s="11" t="s">
        <v>8913</v>
      </c>
      <c r="C2686" s="11" t="s">
        <v>574</v>
      </c>
      <c r="D2686" s="27" t="s">
        <v>591</v>
      </c>
      <c r="E2686" s="27" t="s">
        <v>612</v>
      </c>
      <c r="F2686" s="27" t="s">
        <v>6</v>
      </c>
      <c r="G2686" s="27" t="s">
        <v>41</v>
      </c>
      <c r="H2686" s="27" t="s">
        <v>613</v>
      </c>
      <c r="I2686" s="36" t="s">
        <v>823</v>
      </c>
      <c r="J2686" s="36" t="s">
        <v>7234</v>
      </c>
      <c r="K2686" s="11" t="s">
        <v>8914</v>
      </c>
      <c r="L2686" s="12">
        <v>45313</v>
      </c>
      <c r="M2686" s="13"/>
      <c r="N2686" s="13"/>
      <c r="O2686" s="16" t="s">
        <v>10220</v>
      </c>
      <c r="P2686" s="17" t="s">
        <v>2496</v>
      </c>
      <c r="Q2686" s="21" t="s">
        <v>6662</v>
      </c>
      <c r="R2686" s="49"/>
    </row>
    <row r="2687" spans="1:18" ht="76.5" customHeight="1" x14ac:dyDescent="0.2">
      <c r="A2687" s="28" t="s">
        <v>8915</v>
      </c>
      <c r="B2687" s="11" t="s">
        <v>8916</v>
      </c>
      <c r="C2687" s="11" t="s">
        <v>574</v>
      </c>
      <c r="D2687" s="27" t="s">
        <v>591</v>
      </c>
      <c r="E2687" s="27" t="s">
        <v>612</v>
      </c>
      <c r="F2687" s="27" t="s">
        <v>6</v>
      </c>
      <c r="G2687" s="27" t="s">
        <v>41</v>
      </c>
      <c r="H2687" s="27" t="s">
        <v>613</v>
      </c>
      <c r="I2687" s="36" t="s">
        <v>823</v>
      </c>
      <c r="J2687" s="36" t="s">
        <v>7234</v>
      </c>
      <c r="K2687" s="11" t="s">
        <v>8917</v>
      </c>
      <c r="L2687" s="12">
        <v>45313</v>
      </c>
      <c r="M2687" s="13"/>
      <c r="N2687" s="13"/>
      <c r="O2687" s="16" t="s">
        <v>10220</v>
      </c>
      <c r="P2687" s="17" t="s">
        <v>2496</v>
      </c>
      <c r="Q2687" s="21" t="s">
        <v>6662</v>
      </c>
      <c r="R2687" s="49"/>
    </row>
    <row r="2688" spans="1:18" ht="76.5" customHeight="1" x14ac:dyDescent="0.2">
      <c r="A2688" s="28" t="s">
        <v>8918</v>
      </c>
      <c r="B2688" s="11" t="s">
        <v>8919</v>
      </c>
      <c r="C2688" s="11" t="s">
        <v>574</v>
      </c>
      <c r="D2688" s="27" t="s">
        <v>591</v>
      </c>
      <c r="E2688" s="27" t="s">
        <v>612</v>
      </c>
      <c r="F2688" s="27" t="s">
        <v>6</v>
      </c>
      <c r="G2688" s="27" t="s">
        <v>41</v>
      </c>
      <c r="H2688" s="27" t="s">
        <v>613</v>
      </c>
      <c r="I2688" s="36" t="s">
        <v>823</v>
      </c>
      <c r="J2688" s="36" t="s">
        <v>7234</v>
      </c>
      <c r="K2688" s="11" t="s">
        <v>8920</v>
      </c>
      <c r="L2688" s="12">
        <v>45313</v>
      </c>
      <c r="M2688" s="13"/>
      <c r="N2688" s="13"/>
      <c r="O2688" s="16" t="s">
        <v>10220</v>
      </c>
      <c r="P2688" s="17" t="s">
        <v>2496</v>
      </c>
      <c r="Q2688" s="21" t="s">
        <v>6662</v>
      </c>
      <c r="R2688" s="49"/>
    </row>
    <row r="2689" spans="1:18" ht="76.5" customHeight="1" x14ac:dyDescent="0.2">
      <c r="A2689" s="28" t="s">
        <v>8921</v>
      </c>
      <c r="B2689" s="11" t="s">
        <v>8922</v>
      </c>
      <c r="C2689" s="11" t="s">
        <v>574</v>
      </c>
      <c r="D2689" s="27" t="s">
        <v>591</v>
      </c>
      <c r="E2689" s="27" t="s">
        <v>612</v>
      </c>
      <c r="F2689" s="27" t="s">
        <v>6</v>
      </c>
      <c r="G2689" s="27" t="s">
        <v>41</v>
      </c>
      <c r="H2689" s="27" t="s">
        <v>613</v>
      </c>
      <c r="I2689" s="36" t="s">
        <v>823</v>
      </c>
      <c r="J2689" s="36" t="s">
        <v>7234</v>
      </c>
      <c r="K2689" s="11" t="s">
        <v>8923</v>
      </c>
      <c r="L2689" s="12">
        <v>45313</v>
      </c>
      <c r="M2689" s="13"/>
      <c r="N2689" s="13"/>
      <c r="O2689" s="16" t="s">
        <v>10221</v>
      </c>
      <c r="P2689" s="17" t="s">
        <v>3431</v>
      </c>
      <c r="Q2689" s="21" t="s">
        <v>6662</v>
      </c>
      <c r="R2689" s="49"/>
    </row>
    <row r="2690" spans="1:18" ht="76.5" customHeight="1" x14ac:dyDescent="0.2">
      <c r="A2690" s="28" t="s">
        <v>8924</v>
      </c>
      <c r="B2690" s="11" t="s">
        <v>8925</v>
      </c>
      <c r="C2690" s="11" t="s">
        <v>574</v>
      </c>
      <c r="D2690" s="27" t="s">
        <v>591</v>
      </c>
      <c r="E2690" s="27" t="s">
        <v>612</v>
      </c>
      <c r="F2690" s="27" t="s">
        <v>6</v>
      </c>
      <c r="G2690" s="27" t="s">
        <v>41</v>
      </c>
      <c r="H2690" s="27" t="s">
        <v>613</v>
      </c>
      <c r="I2690" s="36" t="s">
        <v>823</v>
      </c>
      <c r="J2690" s="36" t="s">
        <v>7234</v>
      </c>
      <c r="K2690" s="11" t="s">
        <v>8926</v>
      </c>
      <c r="L2690" s="12">
        <v>45313</v>
      </c>
      <c r="M2690" s="13"/>
      <c r="N2690" s="13"/>
      <c r="O2690" s="16" t="s">
        <v>10222</v>
      </c>
      <c r="P2690" s="17" t="e">
        <v>#N/A</v>
      </c>
      <c r="Q2690" s="21" t="s">
        <v>6662</v>
      </c>
      <c r="R2690" s="49"/>
    </row>
    <row r="2691" spans="1:18" ht="76.5" customHeight="1" x14ac:dyDescent="0.2">
      <c r="A2691" s="28" t="s">
        <v>8927</v>
      </c>
      <c r="B2691" s="11" t="s">
        <v>8928</v>
      </c>
      <c r="C2691" s="11" t="s">
        <v>574</v>
      </c>
      <c r="D2691" s="27" t="s">
        <v>591</v>
      </c>
      <c r="E2691" s="27" t="s">
        <v>612</v>
      </c>
      <c r="F2691" s="27" t="s">
        <v>6</v>
      </c>
      <c r="G2691" s="27" t="s">
        <v>41</v>
      </c>
      <c r="H2691" s="27" t="s">
        <v>613</v>
      </c>
      <c r="I2691" s="36" t="s">
        <v>823</v>
      </c>
      <c r="J2691" s="36" t="s">
        <v>7234</v>
      </c>
      <c r="K2691" s="11" t="s">
        <v>8929</v>
      </c>
      <c r="L2691" s="12">
        <v>45313</v>
      </c>
      <c r="M2691" s="13"/>
      <c r="N2691" s="13"/>
      <c r="O2691" s="16" t="s">
        <v>10223</v>
      </c>
      <c r="P2691" s="17" t="e">
        <v>#N/A</v>
      </c>
      <c r="Q2691" s="21" t="s">
        <v>6662</v>
      </c>
      <c r="R2691" s="49"/>
    </row>
    <row r="2692" spans="1:18" ht="76.5" customHeight="1" x14ac:dyDescent="0.2">
      <c r="A2692" s="28" t="s">
        <v>8930</v>
      </c>
      <c r="B2692" s="11" t="s">
        <v>8931</v>
      </c>
      <c r="C2692" s="11" t="s">
        <v>574</v>
      </c>
      <c r="D2692" s="27" t="s">
        <v>591</v>
      </c>
      <c r="E2692" s="27" t="s">
        <v>612</v>
      </c>
      <c r="F2692" s="27" t="s">
        <v>6</v>
      </c>
      <c r="G2692" s="27" t="s">
        <v>41</v>
      </c>
      <c r="H2692" s="27" t="s">
        <v>613</v>
      </c>
      <c r="I2692" s="36" t="s">
        <v>823</v>
      </c>
      <c r="J2692" s="36" t="s">
        <v>7234</v>
      </c>
      <c r="K2692" s="11" t="s">
        <v>8932</v>
      </c>
      <c r="L2692" s="12">
        <v>45313</v>
      </c>
      <c r="M2692" s="13"/>
      <c r="N2692" s="13"/>
      <c r="O2692" s="16" t="s">
        <v>10223</v>
      </c>
      <c r="P2692" s="17" t="e">
        <v>#N/A</v>
      </c>
      <c r="Q2692" s="21" t="s">
        <v>6662</v>
      </c>
      <c r="R2692" s="49"/>
    </row>
    <row r="2693" spans="1:18" ht="76.5" customHeight="1" x14ac:dyDescent="0.2">
      <c r="A2693" s="28" t="s">
        <v>8933</v>
      </c>
      <c r="B2693" s="11" t="s">
        <v>8934</v>
      </c>
      <c r="C2693" s="11" t="s">
        <v>574</v>
      </c>
      <c r="D2693" s="27" t="s">
        <v>591</v>
      </c>
      <c r="E2693" s="27" t="s">
        <v>612</v>
      </c>
      <c r="F2693" s="27" t="s">
        <v>6</v>
      </c>
      <c r="G2693" s="27" t="s">
        <v>41</v>
      </c>
      <c r="H2693" s="27" t="s">
        <v>613</v>
      </c>
      <c r="I2693" s="36" t="s">
        <v>823</v>
      </c>
      <c r="J2693" s="36" t="s">
        <v>7234</v>
      </c>
      <c r="K2693" s="11" t="s">
        <v>8935</v>
      </c>
      <c r="L2693" s="12">
        <v>45313</v>
      </c>
      <c r="M2693" s="13"/>
      <c r="N2693" s="13"/>
      <c r="O2693" s="16" t="s">
        <v>10224</v>
      </c>
      <c r="P2693" s="17" t="s">
        <v>2504</v>
      </c>
      <c r="Q2693" s="21" t="s">
        <v>6662</v>
      </c>
      <c r="R2693" s="49"/>
    </row>
    <row r="2694" spans="1:18" ht="76.5" customHeight="1" x14ac:dyDescent="0.2">
      <c r="A2694" s="28" t="s">
        <v>8936</v>
      </c>
      <c r="B2694" s="11" t="s">
        <v>8937</v>
      </c>
      <c r="C2694" s="11" t="s">
        <v>574</v>
      </c>
      <c r="D2694" s="27" t="s">
        <v>591</v>
      </c>
      <c r="E2694" s="27" t="s">
        <v>612</v>
      </c>
      <c r="F2694" s="27" t="s">
        <v>6</v>
      </c>
      <c r="G2694" s="27" t="s">
        <v>41</v>
      </c>
      <c r="H2694" s="27" t="s">
        <v>613</v>
      </c>
      <c r="I2694" s="36" t="s">
        <v>823</v>
      </c>
      <c r="J2694" s="36" t="s">
        <v>7234</v>
      </c>
      <c r="K2694" s="11" t="s">
        <v>8938</v>
      </c>
      <c r="L2694" s="12">
        <v>45313</v>
      </c>
      <c r="M2694" s="13"/>
      <c r="N2694" s="13"/>
      <c r="O2694" s="16" t="s">
        <v>10224</v>
      </c>
      <c r="P2694" s="17" t="e">
        <v>#N/A</v>
      </c>
      <c r="Q2694" s="21" t="s">
        <v>6662</v>
      </c>
      <c r="R2694" s="49"/>
    </row>
    <row r="2695" spans="1:18" ht="76.5" customHeight="1" x14ac:dyDescent="0.2">
      <c r="A2695" s="28" t="s">
        <v>8939</v>
      </c>
      <c r="B2695" s="11" t="s">
        <v>8940</v>
      </c>
      <c r="C2695" s="11" t="s">
        <v>574</v>
      </c>
      <c r="D2695" s="27" t="s">
        <v>591</v>
      </c>
      <c r="E2695" s="27" t="s">
        <v>612</v>
      </c>
      <c r="F2695" s="27" t="s">
        <v>6</v>
      </c>
      <c r="G2695" s="27" t="s">
        <v>41</v>
      </c>
      <c r="H2695" s="27" t="s">
        <v>613</v>
      </c>
      <c r="I2695" s="36" t="s">
        <v>823</v>
      </c>
      <c r="J2695" s="36" t="s">
        <v>7234</v>
      </c>
      <c r="K2695" s="11" t="s">
        <v>8941</v>
      </c>
      <c r="L2695" s="12">
        <v>45313</v>
      </c>
      <c r="M2695" s="13"/>
      <c r="N2695" s="13"/>
      <c r="O2695" s="16" t="s">
        <v>10225</v>
      </c>
      <c r="P2695" s="17" t="e">
        <v>#N/A</v>
      </c>
      <c r="Q2695" s="21" t="s">
        <v>6662</v>
      </c>
      <c r="R2695" s="49"/>
    </row>
    <row r="2696" spans="1:18" ht="76.5" customHeight="1" x14ac:dyDescent="0.2">
      <c r="A2696" s="28" t="s">
        <v>8942</v>
      </c>
      <c r="B2696" s="11" t="s">
        <v>8943</v>
      </c>
      <c r="C2696" s="11" t="s">
        <v>574</v>
      </c>
      <c r="D2696" s="27" t="s">
        <v>591</v>
      </c>
      <c r="E2696" s="27" t="s">
        <v>612</v>
      </c>
      <c r="F2696" s="27" t="s">
        <v>6</v>
      </c>
      <c r="G2696" s="27" t="s">
        <v>41</v>
      </c>
      <c r="H2696" s="27" t="s">
        <v>613</v>
      </c>
      <c r="I2696" s="36" t="s">
        <v>823</v>
      </c>
      <c r="J2696" s="36" t="s">
        <v>7234</v>
      </c>
      <c r="K2696" s="11" t="s">
        <v>8944</v>
      </c>
      <c r="L2696" s="12">
        <v>45313</v>
      </c>
      <c r="M2696" s="13"/>
      <c r="N2696" s="13"/>
      <c r="O2696" s="16" t="s">
        <v>10226</v>
      </c>
      <c r="P2696" s="17" t="e">
        <v>#N/A</v>
      </c>
      <c r="Q2696" s="21" t="s">
        <v>6662</v>
      </c>
      <c r="R2696" s="49"/>
    </row>
    <row r="2697" spans="1:18" ht="76.5" customHeight="1" x14ac:dyDescent="0.2">
      <c r="A2697" s="28" t="s">
        <v>8945</v>
      </c>
      <c r="B2697" s="11" t="s">
        <v>8946</v>
      </c>
      <c r="C2697" s="11" t="s">
        <v>574</v>
      </c>
      <c r="D2697" s="27" t="s">
        <v>591</v>
      </c>
      <c r="E2697" s="27" t="s">
        <v>612</v>
      </c>
      <c r="F2697" s="27" t="s">
        <v>6</v>
      </c>
      <c r="G2697" s="27" t="s">
        <v>41</v>
      </c>
      <c r="H2697" s="27" t="s">
        <v>613</v>
      </c>
      <c r="I2697" s="36" t="s">
        <v>823</v>
      </c>
      <c r="J2697" s="36" t="s">
        <v>7234</v>
      </c>
      <c r="K2697" s="11" t="s">
        <v>8947</v>
      </c>
      <c r="L2697" s="12">
        <v>45313</v>
      </c>
      <c r="M2697" s="13"/>
      <c r="N2697" s="13"/>
      <c r="O2697" s="16" t="s">
        <v>10226</v>
      </c>
      <c r="P2697" s="17" t="e">
        <v>#N/A</v>
      </c>
      <c r="Q2697" s="21" t="s">
        <v>6662</v>
      </c>
      <c r="R2697" s="49"/>
    </row>
    <row r="2698" spans="1:18" ht="76.5" customHeight="1" x14ac:dyDescent="0.2">
      <c r="A2698" s="28" t="s">
        <v>8948</v>
      </c>
      <c r="B2698" s="11" t="s">
        <v>8949</v>
      </c>
      <c r="C2698" s="11" t="s">
        <v>574</v>
      </c>
      <c r="D2698" s="27" t="s">
        <v>591</v>
      </c>
      <c r="E2698" s="27" t="s">
        <v>612</v>
      </c>
      <c r="F2698" s="27" t="s">
        <v>6</v>
      </c>
      <c r="G2698" s="27" t="s">
        <v>41</v>
      </c>
      <c r="H2698" s="27" t="s">
        <v>613</v>
      </c>
      <c r="I2698" s="36" t="s">
        <v>823</v>
      </c>
      <c r="J2698" s="36" t="s">
        <v>7234</v>
      </c>
      <c r="K2698" s="11" t="s">
        <v>8950</v>
      </c>
      <c r="L2698" s="12">
        <v>45313</v>
      </c>
      <c r="M2698" s="13"/>
      <c r="N2698" s="13"/>
      <c r="O2698" s="16" t="s">
        <v>10226</v>
      </c>
      <c r="P2698" s="17" t="s">
        <v>1191</v>
      </c>
      <c r="Q2698" s="21" t="s">
        <v>6662</v>
      </c>
      <c r="R2698" s="49"/>
    </row>
    <row r="2699" spans="1:18" ht="76.5" customHeight="1" x14ac:dyDescent="0.2">
      <c r="A2699" s="28" t="s">
        <v>8951</v>
      </c>
      <c r="B2699" s="11" t="s">
        <v>8952</v>
      </c>
      <c r="C2699" s="11" t="s">
        <v>574</v>
      </c>
      <c r="D2699" s="27" t="s">
        <v>591</v>
      </c>
      <c r="E2699" s="27" t="s">
        <v>612</v>
      </c>
      <c r="F2699" s="27" t="s">
        <v>6</v>
      </c>
      <c r="G2699" s="27" t="s">
        <v>41</v>
      </c>
      <c r="H2699" s="27" t="s">
        <v>613</v>
      </c>
      <c r="I2699" s="36" t="s">
        <v>823</v>
      </c>
      <c r="J2699" s="36" t="s">
        <v>7234</v>
      </c>
      <c r="K2699" s="11" t="s">
        <v>8953</v>
      </c>
      <c r="L2699" s="12">
        <v>45313</v>
      </c>
      <c r="M2699" s="13"/>
      <c r="N2699" s="13"/>
      <c r="O2699" s="16" t="s">
        <v>10226</v>
      </c>
      <c r="P2699" s="17" t="e">
        <v>#N/A</v>
      </c>
      <c r="Q2699" s="21" t="s">
        <v>6662</v>
      </c>
      <c r="R2699" s="49"/>
    </row>
    <row r="2700" spans="1:18" ht="76.5" customHeight="1" x14ac:dyDescent="0.2">
      <c r="A2700" s="28" t="s">
        <v>8954</v>
      </c>
      <c r="B2700" s="11" t="s">
        <v>8955</v>
      </c>
      <c r="C2700" s="11" t="s">
        <v>574</v>
      </c>
      <c r="D2700" s="27" t="s">
        <v>591</v>
      </c>
      <c r="E2700" s="27" t="s">
        <v>612</v>
      </c>
      <c r="F2700" s="27" t="s">
        <v>6</v>
      </c>
      <c r="G2700" s="27" t="s">
        <v>41</v>
      </c>
      <c r="H2700" s="27" t="s">
        <v>613</v>
      </c>
      <c r="I2700" s="36" t="s">
        <v>823</v>
      </c>
      <c r="J2700" s="36" t="s">
        <v>7234</v>
      </c>
      <c r="K2700" s="11" t="s">
        <v>8956</v>
      </c>
      <c r="L2700" s="12">
        <v>45313</v>
      </c>
      <c r="M2700" s="13"/>
      <c r="N2700" s="13"/>
      <c r="O2700" s="16" t="s">
        <v>10226</v>
      </c>
      <c r="P2700" s="17" t="e">
        <v>#N/A</v>
      </c>
      <c r="Q2700" s="21" t="s">
        <v>6662</v>
      </c>
      <c r="R2700" s="49"/>
    </row>
    <row r="2701" spans="1:18" ht="76.5" customHeight="1" x14ac:dyDescent="0.2">
      <c r="A2701" s="28" t="s">
        <v>8957</v>
      </c>
      <c r="B2701" s="11" t="s">
        <v>8958</v>
      </c>
      <c r="C2701" s="11" t="s">
        <v>574</v>
      </c>
      <c r="D2701" s="27" t="s">
        <v>591</v>
      </c>
      <c r="E2701" s="27" t="s">
        <v>612</v>
      </c>
      <c r="F2701" s="27" t="s">
        <v>6</v>
      </c>
      <c r="G2701" s="27" t="s">
        <v>41</v>
      </c>
      <c r="H2701" s="27" t="s">
        <v>613</v>
      </c>
      <c r="I2701" s="36" t="s">
        <v>823</v>
      </c>
      <c r="J2701" s="36" t="s">
        <v>7234</v>
      </c>
      <c r="K2701" s="11" t="s">
        <v>8959</v>
      </c>
      <c r="L2701" s="12">
        <v>45313</v>
      </c>
      <c r="M2701" s="13"/>
      <c r="N2701" s="13"/>
      <c r="O2701" s="16" t="s">
        <v>10226</v>
      </c>
      <c r="P2701" s="17" t="e">
        <v>#N/A</v>
      </c>
      <c r="Q2701" s="21" t="s">
        <v>6662</v>
      </c>
      <c r="R2701" s="49"/>
    </row>
    <row r="2702" spans="1:18" ht="76.5" customHeight="1" x14ac:dyDescent="0.2">
      <c r="A2702" s="28" t="s">
        <v>8960</v>
      </c>
      <c r="B2702" s="11" t="s">
        <v>8961</v>
      </c>
      <c r="C2702" s="11" t="s">
        <v>574</v>
      </c>
      <c r="D2702" s="27" t="s">
        <v>591</v>
      </c>
      <c r="E2702" s="27" t="s">
        <v>612</v>
      </c>
      <c r="F2702" s="27" t="s">
        <v>6</v>
      </c>
      <c r="G2702" s="27" t="s">
        <v>41</v>
      </c>
      <c r="H2702" s="27" t="s">
        <v>613</v>
      </c>
      <c r="I2702" s="36" t="s">
        <v>823</v>
      </c>
      <c r="J2702" s="36" t="s">
        <v>7234</v>
      </c>
      <c r="K2702" s="11" t="s">
        <v>8962</v>
      </c>
      <c r="L2702" s="12">
        <v>45313</v>
      </c>
      <c r="M2702" s="13"/>
      <c r="N2702" s="13"/>
      <c r="O2702" s="16" t="s">
        <v>10226</v>
      </c>
      <c r="P2702" s="17" t="e">
        <v>#N/A</v>
      </c>
      <c r="Q2702" s="21" t="s">
        <v>6662</v>
      </c>
      <c r="R2702" s="49"/>
    </row>
    <row r="2703" spans="1:18" ht="76.5" customHeight="1" x14ac:dyDescent="0.2">
      <c r="A2703" s="28" t="s">
        <v>8963</v>
      </c>
      <c r="B2703" s="11" t="s">
        <v>8964</v>
      </c>
      <c r="C2703" s="11" t="s">
        <v>574</v>
      </c>
      <c r="D2703" s="27" t="s">
        <v>591</v>
      </c>
      <c r="E2703" s="27" t="s">
        <v>612</v>
      </c>
      <c r="F2703" s="27" t="s">
        <v>6</v>
      </c>
      <c r="G2703" s="27" t="s">
        <v>41</v>
      </c>
      <c r="H2703" s="27" t="s">
        <v>613</v>
      </c>
      <c r="I2703" s="36" t="s">
        <v>823</v>
      </c>
      <c r="J2703" s="36" t="s">
        <v>7234</v>
      </c>
      <c r="K2703" s="11" t="s">
        <v>8965</v>
      </c>
      <c r="L2703" s="12">
        <v>45313</v>
      </c>
      <c r="M2703" s="13"/>
      <c r="N2703" s="13"/>
      <c r="O2703" s="16" t="s">
        <v>10226</v>
      </c>
      <c r="P2703" s="17" t="s">
        <v>1191</v>
      </c>
      <c r="Q2703" s="21" t="s">
        <v>6662</v>
      </c>
      <c r="R2703" s="49"/>
    </row>
    <row r="2704" spans="1:18" ht="76.5" customHeight="1" x14ac:dyDescent="0.2">
      <c r="A2704" s="28" t="s">
        <v>8966</v>
      </c>
      <c r="B2704" s="11" t="s">
        <v>8967</v>
      </c>
      <c r="C2704" s="11" t="s">
        <v>574</v>
      </c>
      <c r="D2704" s="27" t="s">
        <v>591</v>
      </c>
      <c r="E2704" s="27" t="s">
        <v>612</v>
      </c>
      <c r="F2704" s="27" t="s">
        <v>6</v>
      </c>
      <c r="G2704" s="27" t="s">
        <v>41</v>
      </c>
      <c r="H2704" s="27" t="s">
        <v>613</v>
      </c>
      <c r="I2704" s="36" t="s">
        <v>823</v>
      </c>
      <c r="J2704" s="36" t="s">
        <v>7234</v>
      </c>
      <c r="K2704" s="11" t="s">
        <v>8968</v>
      </c>
      <c r="L2704" s="12">
        <v>45313</v>
      </c>
      <c r="M2704" s="13"/>
      <c r="N2704" s="13"/>
      <c r="O2704" s="16" t="s">
        <v>10227</v>
      </c>
      <c r="P2704" s="17" t="s">
        <v>2530</v>
      </c>
      <c r="Q2704" s="21" t="s">
        <v>6662</v>
      </c>
      <c r="R2704" s="49"/>
    </row>
    <row r="2705" spans="1:18" ht="76.5" customHeight="1" x14ac:dyDescent="0.2">
      <c r="A2705" s="28" t="s">
        <v>8969</v>
      </c>
      <c r="B2705" s="11" t="s">
        <v>8970</v>
      </c>
      <c r="C2705" s="11" t="s">
        <v>574</v>
      </c>
      <c r="D2705" s="27" t="s">
        <v>591</v>
      </c>
      <c r="E2705" s="27" t="s">
        <v>612</v>
      </c>
      <c r="F2705" s="27" t="s">
        <v>6</v>
      </c>
      <c r="G2705" s="27" t="s">
        <v>41</v>
      </c>
      <c r="H2705" s="27" t="s">
        <v>613</v>
      </c>
      <c r="I2705" s="36" t="s">
        <v>823</v>
      </c>
      <c r="J2705" s="36" t="s">
        <v>7234</v>
      </c>
      <c r="K2705" s="11" t="s">
        <v>8971</v>
      </c>
      <c r="L2705" s="12">
        <v>45313</v>
      </c>
      <c r="M2705" s="13"/>
      <c r="N2705" s="13"/>
      <c r="O2705" s="16" t="s">
        <v>10227</v>
      </c>
      <c r="P2705" s="17" t="s">
        <v>2530</v>
      </c>
      <c r="Q2705" s="21" t="s">
        <v>6662</v>
      </c>
      <c r="R2705" s="49"/>
    </row>
    <row r="2706" spans="1:18" ht="76.5" customHeight="1" x14ac:dyDescent="0.2">
      <c r="A2706" s="28" t="s">
        <v>8972</v>
      </c>
      <c r="B2706" s="11" t="s">
        <v>8973</v>
      </c>
      <c r="C2706" s="11" t="s">
        <v>574</v>
      </c>
      <c r="D2706" s="27" t="s">
        <v>591</v>
      </c>
      <c r="E2706" s="27" t="s">
        <v>612</v>
      </c>
      <c r="F2706" s="27" t="s">
        <v>6</v>
      </c>
      <c r="G2706" s="27" t="s">
        <v>41</v>
      </c>
      <c r="H2706" s="27" t="s">
        <v>613</v>
      </c>
      <c r="I2706" s="36" t="s">
        <v>823</v>
      </c>
      <c r="J2706" s="36" t="s">
        <v>7234</v>
      </c>
      <c r="K2706" s="11" t="s">
        <v>8974</v>
      </c>
      <c r="L2706" s="12">
        <v>45313</v>
      </c>
      <c r="M2706" s="13"/>
      <c r="N2706" s="13"/>
      <c r="O2706" s="16" t="s">
        <v>10227</v>
      </c>
      <c r="P2706" s="17" t="s">
        <v>2530</v>
      </c>
      <c r="Q2706" s="21" t="s">
        <v>6662</v>
      </c>
      <c r="R2706" s="49"/>
    </row>
    <row r="2707" spans="1:18" ht="76.5" customHeight="1" x14ac:dyDescent="0.2">
      <c r="A2707" s="28" t="s">
        <v>8975</v>
      </c>
      <c r="B2707" s="11" t="s">
        <v>8976</v>
      </c>
      <c r="C2707" s="11" t="s">
        <v>574</v>
      </c>
      <c r="D2707" s="27" t="s">
        <v>591</v>
      </c>
      <c r="E2707" s="27" t="s">
        <v>612</v>
      </c>
      <c r="F2707" s="27" t="s">
        <v>6</v>
      </c>
      <c r="G2707" s="27" t="s">
        <v>41</v>
      </c>
      <c r="H2707" s="27" t="s">
        <v>613</v>
      </c>
      <c r="I2707" s="36" t="s">
        <v>823</v>
      </c>
      <c r="J2707" s="36" t="s">
        <v>7234</v>
      </c>
      <c r="K2707" s="11" t="s">
        <v>8977</v>
      </c>
      <c r="L2707" s="12">
        <v>45313</v>
      </c>
      <c r="M2707" s="13"/>
      <c r="N2707" s="13"/>
      <c r="O2707" s="16" t="s">
        <v>10227</v>
      </c>
      <c r="P2707" s="17" t="s">
        <v>2530</v>
      </c>
      <c r="Q2707" s="21" t="s">
        <v>6662</v>
      </c>
      <c r="R2707" s="49"/>
    </row>
    <row r="2708" spans="1:18" ht="76.5" customHeight="1" x14ac:dyDescent="0.2">
      <c r="A2708" s="28" t="s">
        <v>8978</v>
      </c>
      <c r="B2708" s="11" t="s">
        <v>8979</v>
      </c>
      <c r="C2708" s="11" t="s">
        <v>574</v>
      </c>
      <c r="D2708" s="27" t="s">
        <v>591</v>
      </c>
      <c r="E2708" s="27" t="s">
        <v>612</v>
      </c>
      <c r="F2708" s="27" t="s">
        <v>6</v>
      </c>
      <c r="G2708" s="27" t="s">
        <v>41</v>
      </c>
      <c r="H2708" s="27" t="s">
        <v>613</v>
      </c>
      <c r="I2708" s="36" t="s">
        <v>823</v>
      </c>
      <c r="J2708" s="36" t="s">
        <v>7234</v>
      </c>
      <c r="K2708" s="11" t="s">
        <v>8980</v>
      </c>
      <c r="L2708" s="12">
        <v>45313</v>
      </c>
      <c r="M2708" s="13"/>
      <c r="N2708" s="13"/>
      <c r="O2708" s="16" t="s">
        <v>10228</v>
      </c>
      <c r="P2708" s="17" t="e">
        <v>#N/A</v>
      </c>
      <c r="Q2708" s="21" t="s">
        <v>6662</v>
      </c>
      <c r="R2708" s="49"/>
    </row>
    <row r="2709" spans="1:18" ht="76.5" customHeight="1" x14ac:dyDescent="0.2">
      <c r="A2709" s="28" t="s">
        <v>8981</v>
      </c>
      <c r="B2709" s="11" t="s">
        <v>8982</v>
      </c>
      <c r="C2709" s="11" t="s">
        <v>574</v>
      </c>
      <c r="D2709" s="27" t="s">
        <v>591</v>
      </c>
      <c r="E2709" s="27" t="s">
        <v>612</v>
      </c>
      <c r="F2709" s="27" t="s">
        <v>6</v>
      </c>
      <c r="G2709" s="27" t="s">
        <v>41</v>
      </c>
      <c r="H2709" s="27" t="s">
        <v>613</v>
      </c>
      <c r="I2709" s="36" t="s">
        <v>823</v>
      </c>
      <c r="J2709" s="36" t="s">
        <v>7234</v>
      </c>
      <c r="K2709" s="11" t="s">
        <v>8983</v>
      </c>
      <c r="L2709" s="12">
        <v>45313</v>
      </c>
      <c r="M2709" s="13"/>
      <c r="N2709" s="13"/>
      <c r="O2709" s="16" t="s">
        <v>10228</v>
      </c>
      <c r="P2709" s="17" t="e">
        <v>#N/A</v>
      </c>
      <c r="Q2709" s="21" t="s">
        <v>6662</v>
      </c>
      <c r="R2709" s="49"/>
    </row>
    <row r="2710" spans="1:18" ht="76.5" customHeight="1" x14ac:dyDescent="0.2">
      <c r="A2710" s="28" t="s">
        <v>8984</v>
      </c>
      <c r="B2710" s="11" t="s">
        <v>8985</v>
      </c>
      <c r="C2710" s="11" t="s">
        <v>574</v>
      </c>
      <c r="D2710" s="27" t="s">
        <v>591</v>
      </c>
      <c r="E2710" s="27" t="s">
        <v>612</v>
      </c>
      <c r="F2710" s="27" t="s">
        <v>6</v>
      </c>
      <c r="G2710" s="27" t="s">
        <v>41</v>
      </c>
      <c r="H2710" s="27" t="s">
        <v>613</v>
      </c>
      <c r="I2710" s="36" t="s">
        <v>823</v>
      </c>
      <c r="J2710" s="36" t="s">
        <v>7234</v>
      </c>
      <c r="K2710" s="11" t="s">
        <v>8986</v>
      </c>
      <c r="L2710" s="12">
        <v>45313</v>
      </c>
      <c r="M2710" s="13"/>
      <c r="N2710" s="13"/>
      <c r="O2710" s="16" t="s">
        <v>10229</v>
      </c>
      <c r="P2710" s="17" t="e">
        <v>#N/A</v>
      </c>
      <c r="Q2710" s="21" t="s">
        <v>6662</v>
      </c>
      <c r="R2710" s="49"/>
    </row>
    <row r="2711" spans="1:18" ht="76.5" customHeight="1" x14ac:dyDescent="0.2">
      <c r="A2711" s="28" t="s">
        <v>8987</v>
      </c>
      <c r="B2711" s="11" t="s">
        <v>8988</v>
      </c>
      <c r="C2711" s="11" t="s">
        <v>574</v>
      </c>
      <c r="D2711" s="27" t="s">
        <v>591</v>
      </c>
      <c r="E2711" s="27" t="s">
        <v>612</v>
      </c>
      <c r="F2711" s="27" t="s">
        <v>6</v>
      </c>
      <c r="G2711" s="27" t="s">
        <v>41</v>
      </c>
      <c r="H2711" s="27" t="s">
        <v>613</v>
      </c>
      <c r="I2711" s="36" t="s">
        <v>823</v>
      </c>
      <c r="J2711" s="36" t="s">
        <v>7234</v>
      </c>
      <c r="K2711" s="11" t="s">
        <v>8989</v>
      </c>
      <c r="L2711" s="12">
        <v>45313</v>
      </c>
      <c r="M2711" s="13"/>
      <c r="N2711" s="13"/>
      <c r="O2711" s="16" t="s">
        <v>10229</v>
      </c>
      <c r="P2711" s="17" t="e">
        <v>#N/A</v>
      </c>
      <c r="Q2711" s="21" t="s">
        <v>6662</v>
      </c>
      <c r="R2711" s="49"/>
    </row>
    <row r="2712" spans="1:18" ht="76.5" customHeight="1" x14ac:dyDescent="0.2">
      <c r="A2712" s="28" t="s">
        <v>8990</v>
      </c>
      <c r="B2712" s="11" t="s">
        <v>8991</v>
      </c>
      <c r="C2712" s="11" t="s">
        <v>574</v>
      </c>
      <c r="D2712" s="27" t="s">
        <v>591</v>
      </c>
      <c r="E2712" s="27" t="s">
        <v>612</v>
      </c>
      <c r="F2712" s="27" t="s">
        <v>6</v>
      </c>
      <c r="G2712" s="27" t="s">
        <v>41</v>
      </c>
      <c r="H2712" s="27" t="s">
        <v>613</v>
      </c>
      <c r="I2712" s="36" t="s">
        <v>823</v>
      </c>
      <c r="J2712" s="36" t="s">
        <v>7234</v>
      </c>
      <c r="K2712" s="11" t="s">
        <v>8992</v>
      </c>
      <c r="L2712" s="12">
        <v>45313</v>
      </c>
      <c r="M2712" s="13"/>
      <c r="N2712" s="13"/>
      <c r="O2712" s="16" t="s">
        <v>10229</v>
      </c>
      <c r="P2712" s="17" t="e">
        <v>#N/A</v>
      </c>
      <c r="Q2712" s="21" t="s">
        <v>6662</v>
      </c>
      <c r="R2712" s="49"/>
    </row>
    <row r="2713" spans="1:18" ht="76.5" customHeight="1" x14ac:dyDescent="0.2">
      <c r="A2713" s="28" t="s">
        <v>8993</v>
      </c>
      <c r="B2713" s="11" t="s">
        <v>8994</v>
      </c>
      <c r="C2713" s="11" t="s">
        <v>574</v>
      </c>
      <c r="D2713" s="27" t="s">
        <v>591</v>
      </c>
      <c r="E2713" s="27" t="s">
        <v>612</v>
      </c>
      <c r="F2713" s="27" t="s">
        <v>6</v>
      </c>
      <c r="G2713" s="27" t="s">
        <v>41</v>
      </c>
      <c r="H2713" s="27" t="s">
        <v>613</v>
      </c>
      <c r="I2713" s="36" t="s">
        <v>823</v>
      </c>
      <c r="J2713" s="36" t="s">
        <v>7234</v>
      </c>
      <c r="K2713" s="11" t="s">
        <v>8995</v>
      </c>
      <c r="L2713" s="12">
        <v>45313</v>
      </c>
      <c r="M2713" s="13"/>
      <c r="N2713" s="13"/>
      <c r="O2713" s="16" t="s">
        <v>10229</v>
      </c>
      <c r="P2713" s="17" t="e">
        <v>#N/A</v>
      </c>
      <c r="Q2713" s="21" t="s">
        <v>6662</v>
      </c>
      <c r="R2713" s="49"/>
    </row>
    <row r="2714" spans="1:18" ht="76.5" customHeight="1" x14ac:dyDescent="0.2">
      <c r="A2714" s="28" t="s">
        <v>8996</v>
      </c>
      <c r="B2714" s="11" t="s">
        <v>8997</v>
      </c>
      <c r="C2714" s="11" t="s">
        <v>574</v>
      </c>
      <c r="D2714" s="27" t="s">
        <v>591</v>
      </c>
      <c r="E2714" s="27" t="s">
        <v>612</v>
      </c>
      <c r="F2714" s="27" t="s">
        <v>6</v>
      </c>
      <c r="G2714" s="27" t="s">
        <v>41</v>
      </c>
      <c r="H2714" s="27" t="s">
        <v>613</v>
      </c>
      <c r="I2714" s="36" t="s">
        <v>823</v>
      </c>
      <c r="J2714" s="36" t="s">
        <v>7234</v>
      </c>
      <c r="K2714" s="11" t="s">
        <v>8998</v>
      </c>
      <c r="L2714" s="12">
        <v>45313</v>
      </c>
      <c r="M2714" s="13"/>
      <c r="N2714" s="13"/>
      <c r="O2714" s="16" t="s">
        <v>10229</v>
      </c>
      <c r="P2714" s="17" t="e">
        <v>#N/A</v>
      </c>
      <c r="Q2714" s="21" t="s">
        <v>6662</v>
      </c>
      <c r="R2714" s="49"/>
    </row>
    <row r="2715" spans="1:18" ht="89.25" customHeight="1" x14ac:dyDescent="0.2">
      <c r="A2715" s="28" t="s">
        <v>8999</v>
      </c>
      <c r="B2715" s="11" t="s">
        <v>9000</v>
      </c>
      <c r="C2715" s="11" t="s">
        <v>4468</v>
      </c>
      <c r="D2715" s="27" t="s">
        <v>417</v>
      </c>
      <c r="E2715" s="27" t="s">
        <v>32</v>
      </c>
      <c r="F2715" s="27" t="s">
        <v>6</v>
      </c>
      <c r="G2715" s="27" t="s">
        <v>222</v>
      </c>
      <c r="H2715" s="27" t="s">
        <v>4469</v>
      </c>
      <c r="I2715" s="36" t="s">
        <v>1275</v>
      </c>
      <c r="J2715" s="36" t="s">
        <v>4470</v>
      </c>
      <c r="K2715" s="11" t="s">
        <v>9001</v>
      </c>
      <c r="L2715" s="12">
        <v>45313</v>
      </c>
      <c r="M2715" s="13"/>
      <c r="N2715" s="13"/>
      <c r="O2715" s="16" t="s">
        <v>10230</v>
      </c>
      <c r="P2715" s="17" t="s">
        <v>2506</v>
      </c>
      <c r="Q2715" s="21" t="s">
        <v>6710</v>
      </c>
      <c r="R2715" s="49"/>
    </row>
    <row r="2716" spans="1:18" ht="89.25" customHeight="1" x14ac:dyDescent="0.2">
      <c r="A2716" s="28" t="s">
        <v>9002</v>
      </c>
      <c r="B2716" s="11" t="s">
        <v>9003</v>
      </c>
      <c r="C2716" s="11" t="s">
        <v>4468</v>
      </c>
      <c r="D2716" s="27" t="s">
        <v>417</v>
      </c>
      <c r="E2716" s="27" t="s">
        <v>32</v>
      </c>
      <c r="F2716" s="27" t="s">
        <v>6</v>
      </c>
      <c r="G2716" s="27" t="s">
        <v>222</v>
      </c>
      <c r="H2716" s="27" t="s">
        <v>4469</v>
      </c>
      <c r="I2716" s="36" t="s">
        <v>1275</v>
      </c>
      <c r="J2716" s="36" t="s">
        <v>4470</v>
      </c>
      <c r="K2716" s="11" t="s">
        <v>9004</v>
      </c>
      <c r="L2716" s="12">
        <v>45313</v>
      </c>
      <c r="M2716" s="13"/>
      <c r="N2716" s="13"/>
      <c r="O2716" s="16" t="s">
        <v>10231</v>
      </c>
      <c r="P2716" s="17" t="s">
        <v>1181</v>
      </c>
      <c r="Q2716" s="21" t="s">
        <v>6710</v>
      </c>
      <c r="R2716" s="49"/>
    </row>
    <row r="2717" spans="1:18" ht="76.5" customHeight="1" x14ac:dyDescent="0.2">
      <c r="A2717" s="28" t="s">
        <v>9005</v>
      </c>
      <c r="B2717" s="11" t="s">
        <v>9006</v>
      </c>
      <c r="C2717" s="11" t="s">
        <v>4468</v>
      </c>
      <c r="D2717" s="27" t="s">
        <v>417</v>
      </c>
      <c r="E2717" s="27" t="s">
        <v>32</v>
      </c>
      <c r="F2717" s="27" t="s">
        <v>6</v>
      </c>
      <c r="G2717" s="27" t="s">
        <v>222</v>
      </c>
      <c r="H2717" s="27" t="s">
        <v>4469</v>
      </c>
      <c r="I2717" s="36" t="s">
        <v>1275</v>
      </c>
      <c r="J2717" s="36" t="s">
        <v>4470</v>
      </c>
      <c r="K2717" s="11" t="s">
        <v>9007</v>
      </c>
      <c r="L2717" s="12">
        <v>45313</v>
      </c>
      <c r="M2717" s="13"/>
      <c r="N2717" s="13"/>
      <c r="O2717" s="16" t="s">
        <v>10232</v>
      </c>
      <c r="P2717" s="17" t="s">
        <v>2496</v>
      </c>
      <c r="Q2717" s="21" t="s">
        <v>6710</v>
      </c>
      <c r="R2717" s="49"/>
    </row>
    <row r="2718" spans="1:18" ht="76.5" customHeight="1" x14ac:dyDescent="0.2">
      <c r="A2718" s="28" t="s">
        <v>9008</v>
      </c>
      <c r="B2718" s="11" t="s">
        <v>9009</v>
      </c>
      <c r="C2718" s="11" t="s">
        <v>4468</v>
      </c>
      <c r="D2718" s="27" t="s">
        <v>417</v>
      </c>
      <c r="E2718" s="27" t="s">
        <v>32</v>
      </c>
      <c r="F2718" s="27" t="s">
        <v>6</v>
      </c>
      <c r="G2718" s="27" t="s">
        <v>222</v>
      </c>
      <c r="H2718" s="27" t="s">
        <v>4469</v>
      </c>
      <c r="I2718" s="36" t="s">
        <v>1275</v>
      </c>
      <c r="J2718" s="36" t="s">
        <v>4470</v>
      </c>
      <c r="K2718" s="11" t="s">
        <v>9010</v>
      </c>
      <c r="L2718" s="12">
        <v>45313</v>
      </c>
      <c r="M2718" s="13"/>
      <c r="N2718" s="13"/>
      <c r="O2718" s="16" t="s">
        <v>10233</v>
      </c>
      <c r="P2718" s="17" t="s">
        <v>6576</v>
      </c>
      <c r="Q2718" s="21" t="s">
        <v>6710</v>
      </c>
      <c r="R2718" s="49"/>
    </row>
    <row r="2719" spans="1:18" ht="114.75" customHeight="1" x14ac:dyDescent="0.2">
      <c r="A2719" s="28" t="s">
        <v>9011</v>
      </c>
      <c r="B2719" s="11" t="s">
        <v>9012</v>
      </c>
      <c r="C2719" s="11" t="s">
        <v>4468</v>
      </c>
      <c r="D2719" s="27" t="s">
        <v>417</v>
      </c>
      <c r="E2719" s="27" t="s">
        <v>32</v>
      </c>
      <c r="F2719" s="27" t="s">
        <v>6</v>
      </c>
      <c r="G2719" s="27" t="s">
        <v>222</v>
      </c>
      <c r="H2719" s="27" t="s">
        <v>4469</v>
      </c>
      <c r="I2719" s="36" t="s">
        <v>1275</v>
      </c>
      <c r="J2719" s="36" t="s">
        <v>4470</v>
      </c>
      <c r="K2719" s="11" t="s">
        <v>9013</v>
      </c>
      <c r="L2719" s="12">
        <v>45313</v>
      </c>
      <c r="M2719" s="13"/>
      <c r="N2719" s="13"/>
      <c r="O2719" s="16" t="s">
        <v>10234</v>
      </c>
      <c r="P2719" s="17" t="s">
        <v>2474</v>
      </c>
      <c r="Q2719" s="21" t="s">
        <v>6710</v>
      </c>
      <c r="R2719" s="49"/>
    </row>
    <row r="2720" spans="1:18" ht="102" customHeight="1" x14ac:dyDescent="0.2">
      <c r="A2720" s="28" t="s">
        <v>9014</v>
      </c>
      <c r="B2720" s="11" t="s">
        <v>9015</v>
      </c>
      <c r="C2720" s="11" t="s">
        <v>4468</v>
      </c>
      <c r="D2720" s="27" t="s">
        <v>417</v>
      </c>
      <c r="E2720" s="27" t="s">
        <v>32</v>
      </c>
      <c r="F2720" s="27" t="s">
        <v>6</v>
      </c>
      <c r="G2720" s="27" t="s">
        <v>222</v>
      </c>
      <c r="H2720" s="27" t="s">
        <v>4469</v>
      </c>
      <c r="I2720" s="36" t="s">
        <v>1275</v>
      </c>
      <c r="J2720" s="36" t="s">
        <v>4470</v>
      </c>
      <c r="K2720" s="11" t="s">
        <v>9016</v>
      </c>
      <c r="L2720" s="12">
        <v>45313</v>
      </c>
      <c r="M2720" s="13"/>
      <c r="N2720" s="13"/>
      <c r="O2720" s="16" t="s">
        <v>10235</v>
      </c>
      <c r="P2720" s="17" t="s">
        <v>4032</v>
      </c>
      <c r="Q2720" s="21" t="s">
        <v>6710</v>
      </c>
      <c r="R2720" s="49"/>
    </row>
    <row r="2721" spans="1:18" ht="89.25" customHeight="1" x14ac:dyDescent="0.2">
      <c r="A2721" s="28" t="s">
        <v>9017</v>
      </c>
      <c r="B2721" s="11" t="s">
        <v>9018</v>
      </c>
      <c r="C2721" s="11" t="s">
        <v>4468</v>
      </c>
      <c r="D2721" s="27" t="s">
        <v>417</v>
      </c>
      <c r="E2721" s="27" t="s">
        <v>32</v>
      </c>
      <c r="F2721" s="27" t="s">
        <v>6</v>
      </c>
      <c r="G2721" s="27" t="s">
        <v>222</v>
      </c>
      <c r="H2721" s="27" t="s">
        <v>4469</v>
      </c>
      <c r="I2721" s="36" t="s">
        <v>1275</v>
      </c>
      <c r="J2721" s="36" t="s">
        <v>4470</v>
      </c>
      <c r="K2721" s="11" t="s">
        <v>9019</v>
      </c>
      <c r="L2721" s="12">
        <v>45313</v>
      </c>
      <c r="M2721" s="13"/>
      <c r="N2721" s="13"/>
      <c r="O2721" s="16" t="s">
        <v>10236</v>
      </c>
      <c r="P2721" s="17" t="e">
        <v>#N/A</v>
      </c>
      <c r="Q2721" s="21" t="s">
        <v>6710</v>
      </c>
      <c r="R2721" s="49"/>
    </row>
    <row r="2722" spans="1:18" ht="102" customHeight="1" x14ac:dyDescent="0.2">
      <c r="A2722" s="28" t="s">
        <v>9020</v>
      </c>
      <c r="B2722" s="11" t="s">
        <v>9021</v>
      </c>
      <c r="C2722" s="11" t="s">
        <v>4468</v>
      </c>
      <c r="D2722" s="27" t="s">
        <v>417</v>
      </c>
      <c r="E2722" s="27" t="s">
        <v>32</v>
      </c>
      <c r="F2722" s="27" t="s">
        <v>6</v>
      </c>
      <c r="G2722" s="27" t="s">
        <v>222</v>
      </c>
      <c r="H2722" s="27" t="s">
        <v>4469</v>
      </c>
      <c r="I2722" s="36" t="s">
        <v>1275</v>
      </c>
      <c r="J2722" s="36" t="s">
        <v>4470</v>
      </c>
      <c r="K2722" s="11" t="s">
        <v>9022</v>
      </c>
      <c r="L2722" s="12">
        <v>45313</v>
      </c>
      <c r="M2722" s="13"/>
      <c r="N2722" s="13"/>
      <c r="O2722" s="16" t="s">
        <v>10237</v>
      </c>
      <c r="P2722" s="17" t="s">
        <v>1188</v>
      </c>
      <c r="Q2722" s="21" t="s">
        <v>6710</v>
      </c>
      <c r="R2722" s="49"/>
    </row>
    <row r="2723" spans="1:18" ht="76.5" customHeight="1" x14ac:dyDescent="0.2">
      <c r="A2723" s="28" t="s">
        <v>9023</v>
      </c>
      <c r="B2723" s="11" t="s">
        <v>9024</v>
      </c>
      <c r="C2723" s="11" t="s">
        <v>4468</v>
      </c>
      <c r="D2723" s="27" t="s">
        <v>417</v>
      </c>
      <c r="E2723" s="27" t="s">
        <v>32</v>
      </c>
      <c r="F2723" s="27" t="s">
        <v>6</v>
      </c>
      <c r="G2723" s="27" t="s">
        <v>222</v>
      </c>
      <c r="H2723" s="27" t="s">
        <v>4469</v>
      </c>
      <c r="I2723" s="36" t="s">
        <v>1275</v>
      </c>
      <c r="J2723" s="36" t="s">
        <v>4470</v>
      </c>
      <c r="K2723" s="11" t="s">
        <v>9025</v>
      </c>
      <c r="L2723" s="12">
        <v>45313</v>
      </c>
      <c r="M2723" s="13"/>
      <c r="N2723" s="13"/>
      <c r="O2723" s="16" t="s">
        <v>10238</v>
      </c>
      <c r="P2723" s="17" t="s">
        <v>2509</v>
      </c>
      <c r="Q2723" s="21" t="s">
        <v>6710</v>
      </c>
      <c r="R2723" s="49"/>
    </row>
    <row r="2724" spans="1:18" ht="76.5" customHeight="1" x14ac:dyDescent="0.2">
      <c r="A2724" s="28" t="s">
        <v>9026</v>
      </c>
      <c r="B2724" s="11" t="s">
        <v>9027</v>
      </c>
      <c r="C2724" s="11" t="s">
        <v>4468</v>
      </c>
      <c r="D2724" s="27" t="s">
        <v>417</v>
      </c>
      <c r="E2724" s="27" t="s">
        <v>32</v>
      </c>
      <c r="F2724" s="27" t="s">
        <v>6</v>
      </c>
      <c r="G2724" s="27" t="s">
        <v>222</v>
      </c>
      <c r="H2724" s="27" t="s">
        <v>4469</v>
      </c>
      <c r="I2724" s="36" t="s">
        <v>1275</v>
      </c>
      <c r="J2724" s="36" t="s">
        <v>4470</v>
      </c>
      <c r="K2724" s="11" t="s">
        <v>9028</v>
      </c>
      <c r="L2724" s="12">
        <v>45313</v>
      </c>
      <c r="M2724" s="13"/>
      <c r="N2724" s="13"/>
      <c r="O2724" s="16" t="s">
        <v>10239</v>
      </c>
      <c r="P2724" s="17" t="s">
        <v>2489</v>
      </c>
      <c r="Q2724" s="21" t="s">
        <v>6710</v>
      </c>
      <c r="R2724" s="49"/>
    </row>
    <row r="2725" spans="1:18" ht="102" customHeight="1" x14ac:dyDescent="0.2">
      <c r="A2725" s="28" t="s">
        <v>9029</v>
      </c>
      <c r="B2725" s="11" t="s">
        <v>9030</v>
      </c>
      <c r="C2725" s="11" t="s">
        <v>4468</v>
      </c>
      <c r="D2725" s="27" t="s">
        <v>417</v>
      </c>
      <c r="E2725" s="27" t="s">
        <v>32</v>
      </c>
      <c r="F2725" s="27" t="s">
        <v>6</v>
      </c>
      <c r="G2725" s="27" t="s">
        <v>222</v>
      </c>
      <c r="H2725" s="27" t="s">
        <v>4469</v>
      </c>
      <c r="I2725" s="36" t="s">
        <v>1275</v>
      </c>
      <c r="J2725" s="36" t="s">
        <v>4470</v>
      </c>
      <c r="K2725" s="11" t="s">
        <v>9031</v>
      </c>
      <c r="L2725" s="12">
        <v>45313</v>
      </c>
      <c r="M2725" s="13"/>
      <c r="N2725" s="13"/>
      <c r="O2725" s="16" t="s">
        <v>10240</v>
      </c>
      <c r="P2725" s="17" t="s">
        <v>2473</v>
      </c>
      <c r="Q2725" s="21" t="s">
        <v>6710</v>
      </c>
      <c r="R2725" s="49"/>
    </row>
    <row r="2726" spans="1:18" ht="76.5" customHeight="1" x14ac:dyDescent="0.2">
      <c r="A2726" s="28" t="s">
        <v>9032</v>
      </c>
      <c r="B2726" s="11" t="s">
        <v>9033</v>
      </c>
      <c r="C2726" s="11" t="s">
        <v>4468</v>
      </c>
      <c r="D2726" s="27" t="s">
        <v>417</v>
      </c>
      <c r="E2726" s="27" t="s">
        <v>32</v>
      </c>
      <c r="F2726" s="27" t="s">
        <v>6</v>
      </c>
      <c r="G2726" s="27" t="s">
        <v>222</v>
      </c>
      <c r="H2726" s="27" t="s">
        <v>4469</v>
      </c>
      <c r="I2726" s="36" t="s">
        <v>1275</v>
      </c>
      <c r="J2726" s="36" t="s">
        <v>4470</v>
      </c>
      <c r="K2726" s="11" t="s">
        <v>9034</v>
      </c>
      <c r="L2726" s="12">
        <v>45313</v>
      </c>
      <c r="M2726" s="13"/>
      <c r="N2726" s="13"/>
      <c r="O2726" s="16" t="s">
        <v>10241</v>
      </c>
      <c r="P2726" s="17" t="s">
        <v>2480</v>
      </c>
      <c r="Q2726" s="21" t="s">
        <v>6710</v>
      </c>
      <c r="R2726" s="49"/>
    </row>
    <row r="2727" spans="1:18" ht="89.25" customHeight="1" x14ac:dyDescent="0.2">
      <c r="A2727" s="28" t="s">
        <v>9035</v>
      </c>
      <c r="B2727" s="11" t="s">
        <v>9036</v>
      </c>
      <c r="C2727" s="11" t="s">
        <v>4468</v>
      </c>
      <c r="D2727" s="27" t="s">
        <v>417</v>
      </c>
      <c r="E2727" s="27" t="s">
        <v>32</v>
      </c>
      <c r="F2727" s="27" t="s">
        <v>6</v>
      </c>
      <c r="G2727" s="27" t="s">
        <v>222</v>
      </c>
      <c r="H2727" s="27" t="s">
        <v>4469</v>
      </c>
      <c r="I2727" s="36" t="s">
        <v>1275</v>
      </c>
      <c r="J2727" s="36" t="s">
        <v>4470</v>
      </c>
      <c r="K2727" s="11" t="s">
        <v>9037</v>
      </c>
      <c r="L2727" s="12">
        <v>45313</v>
      </c>
      <c r="M2727" s="13"/>
      <c r="N2727" s="13"/>
      <c r="O2727" s="16" t="s">
        <v>10242</v>
      </c>
      <c r="P2727" s="17" t="s">
        <v>2484</v>
      </c>
      <c r="Q2727" s="21" t="s">
        <v>6710</v>
      </c>
      <c r="R2727" s="49"/>
    </row>
    <row r="2728" spans="1:18" ht="76.5" customHeight="1" x14ac:dyDescent="0.2">
      <c r="A2728" s="28" t="s">
        <v>9038</v>
      </c>
      <c r="B2728" s="11" t="s">
        <v>9039</v>
      </c>
      <c r="C2728" s="11" t="s">
        <v>4468</v>
      </c>
      <c r="D2728" s="27" t="s">
        <v>417</v>
      </c>
      <c r="E2728" s="27" t="s">
        <v>32</v>
      </c>
      <c r="F2728" s="27" t="s">
        <v>6</v>
      </c>
      <c r="G2728" s="27" t="s">
        <v>222</v>
      </c>
      <c r="H2728" s="27" t="s">
        <v>4469</v>
      </c>
      <c r="I2728" s="36" t="s">
        <v>1275</v>
      </c>
      <c r="J2728" s="36" t="s">
        <v>4470</v>
      </c>
      <c r="K2728" s="11" t="s">
        <v>9040</v>
      </c>
      <c r="L2728" s="12">
        <v>45313</v>
      </c>
      <c r="M2728" s="13"/>
      <c r="N2728" s="13"/>
      <c r="O2728" s="16" t="s">
        <v>10243</v>
      </c>
      <c r="P2728" s="17" t="s">
        <v>1072</v>
      </c>
      <c r="Q2728" s="21" t="s">
        <v>6710</v>
      </c>
      <c r="R2728" s="49"/>
    </row>
    <row r="2729" spans="1:18" ht="89.25" customHeight="1" x14ac:dyDescent="0.2">
      <c r="A2729" s="28" t="s">
        <v>9041</v>
      </c>
      <c r="B2729" s="11" t="s">
        <v>9042</v>
      </c>
      <c r="C2729" s="11" t="s">
        <v>4468</v>
      </c>
      <c r="D2729" s="27" t="s">
        <v>417</v>
      </c>
      <c r="E2729" s="27" t="s">
        <v>32</v>
      </c>
      <c r="F2729" s="27" t="s">
        <v>6</v>
      </c>
      <c r="G2729" s="27" t="s">
        <v>222</v>
      </c>
      <c r="H2729" s="27" t="s">
        <v>4469</v>
      </c>
      <c r="I2729" s="36" t="s">
        <v>1275</v>
      </c>
      <c r="J2729" s="36" t="s">
        <v>4470</v>
      </c>
      <c r="K2729" s="11" t="s">
        <v>9043</v>
      </c>
      <c r="L2729" s="12">
        <v>45313</v>
      </c>
      <c r="M2729" s="13"/>
      <c r="N2729" s="13"/>
      <c r="O2729" s="16" t="s">
        <v>10244</v>
      </c>
      <c r="P2729" s="17" t="s">
        <v>2497</v>
      </c>
      <c r="Q2729" s="21" t="s">
        <v>6710</v>
      </c>
      <c r="R2729" s="49"/>
    </row>
    <row r="2730" spans="1:18" ht="102" customHeight="1" x14ac:dyDescent="0.2">
      <c r="A2730" s="28" t="s">
        <v>9044</v>
      </c>
      <c r="B2730" s="11" t="s">
        <v>9045</v>
      </c>
      <c r="C2730" s="11" t="s">
        <v>4468</v>
      </c>
      <c r="D2730" s="27" t="s">
        <v>417</v>
      </c>
      <c r="E2730" s="27" t="s">
        <v>32</v>
      </c>
      <c r="F2730" s="27" t="s">
        <v>6</v>
      </c>
      <c r="G2730" s="27" t="s">
        <v>222</v>
      </c>
      <c r="H2730" s="27" t="s">
        <v>4469</v>
      </c>
      <c r="I2730" s="36" t="s">
        <v>1275</v>
      </c>
      <c r="J2730" s="36" t="s">
        <v>4470</v>
      </c>
      <c r="K2730" s="11" t="s">
        <v>9046</v>
      </c>
      <c r="L2730" s="12">
        <v>45313</v>
      </c>
      <c r="M2730" s="13"/>
      <c r="N2730" s="13"/>
      <c r="O2730" s="16" t="s">
        <v>10245</v>
      </c>
      <c r="P2730" s="17" t="s">
        <v>2514</v>
      </c>
      <c r="Q2730" s="21" t="s">
        <v>6710</v>
      </c>
      <c r="R2730" s="49"/>
    </row>
    <row r="2731" spans="1:18" ht="89.25" customHeight="1" x14ac:dyDescent="0.2">
      <c r="A2731" s="28" t="s">
        <v>9047</v>
      </c>
      <c r="B2731" s="11" t="s">
        <v>9048</v>
      </c>
      <c r="C2731" s="11" t="s">
        <v>4468</v>
      </c>
      <c r="D2731" s="27" t="s">
        <v>417</v>
      </c>
      <c r="E2731" s="27" t="s">
        <v>32</v>
      </c>
      <c r="F2731" s="27" t="s">
        <v>6</v>
      </c>
      <c r="G2731" s="27" t="s">
        <v>222</v>
      </c>
      <c r="H2731" s="27" t="s">
        <v>4469</v>
      </c>
      <c r="I2731" s="36" t="s">
        <v>1275</v>
      </c>
      <c r="J2731" s="36" t="s">
        <v>4470</v>
      </c>
      <c r="K2731" s="11" t="s">
        <v>9049</v>
      </c>
      <c r="L2731" s="12">
        <v>45313</v>
      </c>
      <c r="M2731" s="13"/>
      <c r="N2731" s="13"/>
      <c r="O2731" s="16" t="s">
        <v>10246</v>
      </c>
      <c r="P2731" s="17" t="s">
        <v>2492</v>
      </c>
      <c r="Q2731" s="21" t="s">
        <v>6710</v>
      </c>
      <c r="R2731" s="49"/>
    </row>
    <row r="2732" spans="1:18" ht="140.25" customHeight="1" x14ac:dyDescent="0.2">
      <c r="A2732" s="28" t="s">
        <v>9050</v>
      </c>
      <c r="B2732" s="11" t="s">
        <v>9051</v>
      </c>
      <c r="C2732" s="11" t="s">
        <v>4468</v>
      </c>
      <c r="D2732" s="27" t="s">
        <v>2462</v>
      </c>
      <c r="E2732" s="27" t="s">
        <v>32</v>
      </c>
      <c r="F2732" s="27" t="s">
        <v>6</v>
      </c>
      <c r="G2732" s="27" t="s">
        <v>222</v>
      </c>
      <c r="H2732" s="27" t="s">
        <v>8585</v>
      </c>
      <c r="I2732" s="36" t="s">
        <v>823</v>
      </c>
      <c r="J2732" s="36" t="s">
        <v>8586</v>
      </c>
      <c r="K2732" s="11" t="s">
        <v>9052</v>
      </c>
      <c r="L2732" s="12">
        <v>45313</v>
      </c>
      <c r="M2732" s="13"/>
      <c r="N2732" s="13"/>
      <c r="O2732" s="16" t="s">
        <v>10247</v>
      </c>
      <c r="P2732" s="17" t="s">
        <v>1190</v>
      </c>
      <c r="Q2732" s="21"/>
      <c r="R2732" s="49"/>
    </row>
    <row r="2733" spans="1:18" ht="76.5" customHeight="1" x14ac:dyDescent="0.2">
      <c r="A2733" s="28" t="s">
        <v>9053</v>
      </c>
      <c r="B2733" s="11" t="s">
        <v>9054</v>
      </c>
      <c r="C2733" s="11" t="s">
        <v>2466</v>
      </c>
      <c r="D2733" s="27" t="s">
        <v>505</v>
      </c>
      <c r="E2733" s="27" t="s">
        <v>506</v>
      </c>
      <c r="F2733" s="27" t="s">
        <v>6</v>
      </c>
      <c r="G2733" s="27" t="s">
        <v>521</v>
      </c>
      <c r="H2733" s="27" t="s">
        <v>3409</v>
      </c>
      <c r="I2733" s="36" t="s">
        <v>1275</v>
      </c>
      <c r="J2733" s="36" t="s">
        <v>3410</v>
      </c>
      <c r="K2733" s="11" t="s">
        <v>9055</v>
      </c>
      <c r="L2733" s="12">
        <v>45313</v>
      </c>
      <c r="M2733" s="13"/>
      <c r="N2733" s="13"/>
      <c r="O2733" s="16" t="s">
        <v>10248</v>
      </c>
      <c r="P2733" s="17" t="s">
        <v>6576</v>
      </c>
      <c r="Q2733" s="21" t="s">
        <v>6873</v>
      </c>
      <c r="R2733" s="49"/>
    </row>
    <row r="2734" spans="1:18" ht="102" customHeight="1" x14ac:dyDescent="0.2">
      <c r="A2734" s="28" t="s">
        <v>9056</v>
      </c>
      <c r="B2734" s="11" t="s">
        <v>9057</v>
      </c>
      <c r="C2734" s="11" t="s">
        <v>2466</v>
      </c>
      <c r="D2734" s="27" t="s">
        <v>505</v>
      </c>
      <c r="E2734" s="27" t="s">
        <v>506</v>
      </c>
      <c r="F2734" s="27" t="s">
        <v>6</v>
      </c>
      <c r="G2734" s="27" t="s">
        <v>521</v>
      </c>
      <c r="H2734" s="27" t="s">
        <v>3409</v>
      </c>
      <c r="I2734" s="36" t="s">
        <v>1275</v>
      </c>
      <c r="J2734" s="36" t="s">
        <v>3410</v>
      </c>
      <c r="K2734" s="11" t="s">
        <v>9058</v>
      </c>
      <c r="L2734" s="12">
        <v>45313</v>
      </c>
      <c r="M2734" s="13"/>
      <c r="N2734" s="13"/>
      <c r="O2734" s="16" t="s">
        <v>10248</v>
      </c>
      <c r="P2734" s="17" t="s">
        <v>6576</v>
      </c>
      <c r="Q2734" s="21" t="s">
        <v>6873</v>
      </c>
      <c r="R2734" s="49"/>
    </row>
    <row r="2735" spans="1:18" ht="76.5" customHeight="1" x14ac:dyDescent="0.2">
      <c r="A2735" s="28" t="s">
        <v>9059</v>
      </c>
      <c r="B2735" s="11" t="s">
        <v>9060</v>
      </c>
      <c r="C2735" s="11" t="s">
        <v>2466</v>
      </c>
      <c r="D2735" s="27" t="s">
        <v>505</v>
      </c>
      <c r="E2735" s="27" t="s">
        <v>506</v>
      </c>
      <c r="F2735" s="27" t="s">
        <v>6</v>
      </c>
      <c r="G2735" s="27" t="s">
        <v>521</v>
      </c>
      <c r="H2735" s="27" t="s">
        <v>3409</v>
      </c>
      <c r="I2735" s="36" t="s">
        <v>1275</v>
      </c>
      <c r="J2735" s="36" t="s">
        <v>3410</v>
      </c>
      <c r="K2735" s="11" t="s">
        <v>9061</v>
      </c>
      <c r="L2735" s="12">
        <v>45313</v>
      </c>
      <c r="M2735" s="13"/>
      <c r="N2735" s="13"/>
      <c r="O2735" s="16" t="s">
        <v>10249</v>
      </c>
      <c r="P2735" s="17" t="s">
        <v>1191</v>
      </c>
      <c r="Q2735" s="21" t="s">
        <v>6873</v>
      </c>
      <c r="R2735" s="49"/>
    </row>
    <row r="2736" spans="1:18" ht="89.25" customHeight="1" x14ac:dyDescent="0.2">
      <c r="A2736" s="28" t="s">
        <v>9062</v>
      </c>
      <c r="B2736" s="11" t="s">
        <v>9063</v>
      </c>
      <c r="C2736" s="11" t="s">
        <v>2466</v>
      </c>
      <c r="D2736" s="27" t="s">
        <v>505</v>
      </c>
      <c r="E2736" s="27" t="s">
        <v>506</v>
      </c>
      <c r="F2736" s="27" t="s">
        <v>6</v>
      </c>
      <c r="G2736" s="27" t="s">
        <v>521</v>
      </c>
      <c r="H2736" s="27" t="s">
        <v>3409</v>
      </c>
      <c r="I2736" s="36" t="s">
        <v>1275</v>
      </c>
      <c r="J2736" s="36" t="s">
        <v>3410</v>
      </c>
      <c r="K2736" s="11" t="s">
        <v>9064</v>
      </c>
      <c r="L2736" s="12">
        <v>45313</v>
      </c>
      <c r="M2736" s="13"/>
      <c r="N2736" s="13"/>
      <c r="O2736" s="16" t="s">
        <v>10250</v>
      </c>
      <c r="P2736" s="17" t="s">
        <v>2521</v>
      </c>
      <c r="Q2736" s="21" t="s">
        <v>6873</v>
      </c>
      <c r="R2736" s="49"/>
    </row>
    <row r="2737" spans="1:18" ht="76.5" customHeight="1" x14ac:dyDescent="0.2">
      <c r="A2737" s="28" t="s">
        <v>9065</v>
      </c>
      <c r="B2737" s="11" t="s">
        <v>9066</v>
      </c>
      <c r="C2737" s="11" t="s">
        <v>2466</v>
      </c>
      <c r="D2737" s="27" t="s">
        <v>505</v>
      </c>
      <c r="E2737" s="27" t="s">
        <v>506</v>
      </c>
      <c r="F2737" s="27" t="s">
        <v>6</v>
      </c>
      <c r="G2737" s="27" t="s">
        <v>521</v>
      </c>
      <c r="H2737" s="27" t="s">
        <v>3409</v>
      </c>
      <c r="I2737" s="36" t="s">
        <v>1275</v>
      </c>
      <c r="J2737" s="36" t="s">
        <v>3410</v>
      </c>
      <c r="K2737" s="11" t="s">
        <v>9067</v>
      </c>
      <c r="L2737" s="12">
        <v>45313</v>
      </c>
      <c r="M2737" s="13"/>
      <c r="N2737" s="13"/>
      <c r="O2737" s="16" t="s">
        <v>10250</v>
      </c>
      <c r="P2737" s="17" t="s">
        <v>2521</v>
      </c>
      <c r="Q2737" s="21" t="s">
        <v>6873</v>
      </c>
      <c r="R2737" s="49"/>
    </row>
    <row r="2738" spans="1:18" ht="89.25" customHeight="1" x14ac:dyDescent="0.2">
      <c r="A2738" s="28" t="s">
        <v>9068</v>
      </c>
      <c r="B2738" s="11" t="s">
        <v>9069</v>
      </c>
      <c r="C2738" s="11" t="s">
        <v>2466</v>
      </c>
      <c r="D2738" s="27" t="s">
        <v>505</v>
      </c>
      <c r="E2738" s="27" t="s">
        <v>506</v>
      </c>
      <c r="F2738" s="27" t="s">
        <v>6</v>
      </c>
      <c r="G2738" s="27" t="s">
        <v>20</v>
      </c>
      <c r="H2738" s="27" t="s">
        <v>6122</v>
      </c>
      <c r="I2738" s="36" t="s">
        <v>1275</v>
      </c>
      <c r="J2738" s="36" t="s">
        <v>6855</v>
      </c>
      <c r="K2738" s="11" t="s">
        <v>9070</v>
      </c>
      <c r="L2738" s="12">
        <v>45313</v>
      </c>
      <c r="M2738" s="13"/>
      <c r="N2738" s="13"/>
      <c r="O2738" s="16" t="s">
        <v>10251</v>
      </c>
      <c r="P2738" s="17" t="e">
        <v>#N/A</v>
      </c>
      <c r="Q2738" s="21" t="s">
        <v>9070</v>
      </c>
      <c r="R2738" s="49"/>
    </row>
    <row r="2739" spans="1:18" ht="76.5" customHeight="1" x14ac:dyDescent="0.2">
      <c r="A2739" s="28" t="s">
        <v>9071</v>
      </c>
      <c r="B2739" s="11" t="s">
        <v>9072</v>
      </c>
      <c r="C2739" s="11" t="s">
        <v>2466</v>
      </c>
      <c r="D2739" s="27" t="s">
        <v>505</v>
      </c>
      <c r="E2739" s="27" t="s">
        <v>506</v>
      </c>
      <c r="F2739" s="27" t="s">
        <v>6</v>
      </c>
      <c r="G2739" s="27" t="s">
        <v>20</v>
      </c>
      <c r="H2739" s="27" t="s">
        <v>6122</v>
      </c>
      <c r="I2739" s="36" t="s">
        <v>1275</v>
      </c>
      <c r="J2739" s="36" t="s">
        <v>6855</v>
      </c>
      <c r="K2739" s="11" t="s">
        <v>9073</v>
      </c>
      <c r="L2739" s="12">
        <v>45313</v>
      </c>
      <c r="M2739" s="13"/>
      <c r="N2739" s="13"/>
      <c r="O2739" s="16" t="s">
        <v>10252</v>
      </c>
      <c r="P2739" s="17" t="e">
        <v>#N/A</v>
      </c>
      <c r="Q2739" s="21" t="s">
        <v>7503</v>
      </c>
      <c r="R2739" s="49"/>
    </row>
    <row r="2740" spans="1:18" ht="76.5" customHeight="1" x14ac:dyDescent="0.2">
      <c r="A2740" s="28" t="s">
        <v>9074</v>
      </c>
      <c r="B2740" s="11" t="s">
        <v>9075</v>
      </c>
      <c r="C2740" s="11" t="s">
        <v>2466</v>
      </c>
      <c r="D2740" s="27" t="s">
        <v>505</v>
      </c>
      <c r="E2740" s="27" t="s">
        <v>506</v>
      </c>
      <c r="F2740" s="27" t="s">
        <v>6</v>
      </c>
      <c r="G2740" s="27" t="s">
        <v>20</v>
      </c>
      <c r="H2740" s="27" t="s">
        <v>6122</v>
      </c>
      <c r="I2740" s="36" t="s">
        <v>1275</v>
      </c>
      <c r="J2740" s="36" t="s">
        <v>6855</v>
      </c>
      <c r="K2740" s="11" t="s">
        <v>9076</v>
      </c>
      <c r="L2740" s="12">
        <v>45313</v>
      </c>
      <c r="M2740" s="13"/>
      <c r="N2740" s="13"/>
      <c r="O2740" s="16" t="s">
        <v>10252</v>
      </c>
      <c r="P2740" s="17" t="s">
        <v>1184</v>
      </c>
      <c r="Q2740" s="21" t="s">
        <v>7503</v>
      </c>
      <c r="R2740" s="49"/>
    </row>
    <row r="2741" spans="1:18" ht="76.5" customHeight="1" x14ac:dyDescent="0.2">
      <c r="A2741" s="28" t="s">
        <v>9077</v>
      </c>
      <c r="B2741" s="11" t="s">
        <v>9078</v>
      </c>
      <c r="C2741" s="11" t="s">
        <v>2466</v>
      </c>
      <c r="D2741" s="27" t="s">
        <v>505</v>
      </c>
      <c r="E2741" s="27" t="s">
        <v>506</v>
      </c>
      <c r="F2741" s="27" t="s">
        <v>6</v>
      </c>
      <c r="G2741" s="27" t="s">
        <v>518</v>
      </c>
      <c r="H2741" s="27" t="s">
        <v>2467</v>
      </c>
      <c r="I2741" s="36" t="s">
        <v>823</v>
      </c>
      <c r="J2741" s="36" t="s">
        <v>2468</v>
      </c>
      <c r="K2741" s="11" t="s">
        <v>9079</v>
      </c>
      <c r="L2741" s="12">
        <v>45313</v>
      </c>
      <c r="M2741" s="13"/>
      <c r="N2741" s="13"/>
      <c r="O2741" s="16" t="s">
        <v>10253</v>
      </c>
      <c r="P2741" s="17" t="e">
        <v>#N/A</v>
      </c>
      <c r="Q2741" s="21"/>
      <c r="R2741" s="49"/>
    </row>
    <row r="2742" spans="1:18" ht="89.25" customHeight="1" x14ac:dyDescent="0.2">
      <c r="A2742" s="28" t="s">
        <v>9080</v>
      </c>
      <c r="B2742" s="11" t="s">
        <v>9081</v>
      </c>
      <c r="C2742" s="11" t="s">
        <v>2466</v>
      </c>
      <c r="D2742" s="27" t="s">
        <v>505</v>
      </c>
      <c r="E2742" s="27" t="s">
        <v>506</v>
      </c>
      <c r="F2742" s="27" t="s">
        <v>6</v>
      </c>
      <c r="G2742" s="27" t="s">
        <v>518</v>
      </c>
      <c r="H2742" s="27" t="s">
        <v>2467</v>
      </c>
      <c r="I2742" s="36" t="s">
        <v>823</v>
      </c>
      <c r="J2742" s="36" t="s">
        <v>2468</v>
      </c>
      <c r="K2742" s="11" t="s">
        <v>9082</v>
      </c>
      <c r="L2742" s="12">
        <v>45313</v>
      </c>
      <c r="M2742" s="13"/>
      <c r="N2742" s="13"/>
      <c r="O2742" s="16" t="s">
        <v>10254</v>
      </c>
      <c r="P2742" s="17" t="e">
        <v>#N/A</v>
      </c>
      <c r="Q2742" s="21"/>
      <c r="R2742" s="49"/>
    </row>
    <row r="2743" spans="1:18" ht="76.5" customHeight="1" x14ac:dyDescent="0.2">
      <c r="A2743" s="28" t="s">
        <v>9083</v>
      </c>
      <c r="B2743" s="11" t="s">
        <v>9084</v>
      </c>
      <c r="C2743" s="11" t="s">
        <v>2466</v>
      </c>
      <c r="D2743" s="27" t="s">
        <v>505</v>
      </c>
      <c r="E2743" s="27" t="s">
        <v>506</v>
      </c>
      <c r="F2743" s="27" t="s">
        <v>6</v>
      </c>
      <c r="G2743" s="27" t="s">
        <v>518</v>
      </c>
      <c r="H2743" s="27" t="s">
        <v>2467</v>
      </c>
      <c r="I2743" s="36" t="s">
        <v>823</v>
      </c>
      <c r="J2743" s="36" t="s">
        <v>2468</v>
      </c>
      <c r="K2743" s="11" t="s">
        <v>9085</v>
      </c>
      <c r="L2743" s="12">
        <v>45313</v>
      </c>
      <c r="M2743" s="13"/>
      <c r="N2743" s="13"/>
      <c r="O2743" s="16" t="s">
        <v>10254</v>
      </c>
      <c r="P2743" s="17" t="e">
        <v>#N/A</v>
      </c>
      <c r="Q2743" s="21"/>
      <c r="R2743" s="49"/>
    </row>
    <row r="2744" spans="1:18" ht="73.5" customHeight="1" x14ac:dyDescent="0.2">
      <c r="A2744" s="28" t="s">
        <v>11897</v>
      </c>
      <c r="B2744" s="11" t="s">
        <v>9086</v>
      </c>
      <c r="C2744" s="11" t="s">
        <v>71</v>
      </c>
      <c r="D2744" s="27" t="s">
        <v>72</v>
      </c>
      <c r="E2744" s="27" t="s">
        <v>73</v>
      </c>
      <c r="F2744" s="27" t="s">
        <v>6</v>
      </c>
      <c r="G2744" s="27" t="s">
        <v>74</v>
      </c>
      <c r="H2744" s="27" t="s">
        <v>9087</v>
      </c>
      <c r="I2744" s="36" t="s">
        <v>823</v>
      </c>
      <c r="J2744" s="36" t="s">
        <v>9088</v>
      </c>
      <c r="K2744" s="11" t="s">
        <v>9089</v>
      </c>
      <c r="L2744" s="12">
        <v>45313</v>
      </c>
      <c r="M2744" s="13"/>
      <c r="N2744" s="13">
        <v>45350</v>
      </c>
      <c r="O2744" s="16" t="s">
        <v>11899</v>
      </c>
      <c r="P2744" s="17" t="e">
        <v>#N/A</v>
      </c>
      <c r="Q2744" s="21" t="s">
        <v>10356</v>
      </c>
      <c r="R2744" s="49"/>
    </row>
    <row r="2745" spans="1:18" ht="76.5" customHeight="1" x14ac:dyDescent="0.2">
      <c r="A2745" s="28" t="s">
        <v>9090</v>
      </c>
      <c r="B2745" s="11" t="s">
        <v>9091</v>
      </c>
      <c r="C2745" s="11" t="s">
        <v>462</v>
      </c>
      <c r="D2745" s="27" t="s">
        <v>463</v>
      </c>
      <c r="E2745" s="27" t="s">
        <v>464</v>
      </c>
      <c r="F2745" s="27" t="s">
        <v>6</v>
      </c>
      <c r="G2745" s="27" t="s">
        <v>45</v>
      </c>
      <c r="H2745" s="27" t="s">
        <v>2678</v>
      </c>
      <c r="I2745" s="36" t="s">
        <v>1275</v>
      </c>
      <c r="J2745" s="36" t="s">
        <v>2679</v>
      </c>
      <c r="K2745" s="11" t="s">
        <v>9092</v>
      </c>
      <c r="L2745" s="12">
        <v>45313</v>
      </c>
      <c r="M2745" s="13"/>
      <c r="N2745" s="13"/>
      <c r="O2745" s="16" t="s">
        <v>10255</v>
      </c>
      <c r="P2745" s="17" t="s">
        <v>1190</v>
      </c>
      <c r="Q2745" s="21" t="s">
        <v>3502</v>
      </c>
      <c r="R2745" s="49"/>
    </row>
    <row r="2746" spans="1:18" ht="76.5" customHeight="1" x14ac:dyDescent="0.2">
      <c r="A2746" s="28" t="s">
        <v>9093</v>
      </c>
      <c r="B2746" s="11" t="s">
        <v>9094</v>
      </c>
      <c r="C2746" s="11" t="s">
        <v>462</v>
      </c>
      <c r="D2746" s="27" t="s">
        <v>463</v>
      </c>
      <c r="E2746" s="27" t="s">
        <v>464</v>
      </c>
      <c r="F2746" s="27" t="s">
        <v>6</v>
      </c>
      <c r="G2746" s="27" t="s">
        <v>45</v>
      </c>
      <c r="H2746" s="27" t="s">
        <v>2678</v>
      </c>
      <c r="I2746" s="36" t="s">
        <v>1275</v>
      </c>
      <c r="J2746" s="36" t="s">
        <v>2679</v>
      </c>
      <c r="K2746" s="11" t="s">
        <v>9095</v>
      </c>
      <c r="L2746" s="12">
        <v>45313</v>
      </c>
      <c r="M2746" s="13"/>
      <c r="N2746" s="13"/>
      <c r="O2746" s="16" t="s">
        <v>10256</v>
      </c>
      <c r="P2746" s="17" t="s">
        <v>2528</v>
      </c>
      <c r="Q2746" s="21" t="s">
        <v>2680</v>
      </c>
      <c r="R2746" s="49"/>
    </row>
    <row r="2747" spans="1:18" ht="76.5" customHeight="1" x14ac:dyDescent="0.2">
      <c r="A2747" s="28" t="s">
        <v>9096</v>
      </c>
      <c r="B2747" s="11" t="s">
        <v>9097</v>
      </c>
      <c r="C2747" s="11" t="s">
        <v>462</v>
      </c>
      <c r="D2747" s="27" t="s">
        <v>463</v>
      </c>
      <c r="E2747" s="27" t="s">
        <v>464</v>
      </c>
      <c r="F2747" s="27" t="s">
        <v>6</v>
      </c>
      <c r="G2747" s="27" t="s">
        <v>484</v>
      </c>
      <c r="H2747" s="27" t="s">
        <v>808</v>
      </c>
      <c r="I2747" s="36" t="s">
        <v>823</v>
      </c>
      <c r="J2747" s="36" t="s">
        <v>809</v>
      </c>
      <c r="K2747" s="11" t="s">
        <v>9098</v>
      </c>
      <c r="L2747" s="12">
        <v>45313</v>
      </c>
      <c r="M2747" s="13"/>
      <c r="N2747" s="13"/>
      <c r="O2747" s="16" t="s">
        <v>10257</v>
      </c>
      <c r="P2747" s="17" t="s">
        <v>2523</v>
      </c>
      <c r="Q2747" s="21" t="s">
        <v>6650</v>
      </c>
      <c r="R2747" s="49"/>
    </row>
    <row r="2748" spans="1:18" ht="76.5" customHeight="1" x14ac:dyDescent="0.2">
      <c r="A2748" s="28" t="s">
        <v>9099</v>
      </c>
      <c r="B2748" s="11" t="s">
        <v>9100</v>
      </c>
      <c r="C2748" s="11" t="s">
        <v>462</v>
      </c>
      <c r="D2748" s="27" t="s">
        <v>463</v>
      </c>
      <c r="E2748" s="27" t="s">
        <v>464</v>
      </c>
      <c r="F2748" s="27" t="s">
        <v>6</v>
      </c>
      <c r="G2748" s="27" t="s">
        <v>484</v>
      </c>
      <c r="H2748" s="27" t="s">
        <v>808</v>
      </c>
      <c r="I2748" s="36" t="s">
        <v>823</v>
      </c>
      <c r="J2748" s="36" t="s">
        <v>809</v>
      </c>
      <c r="K2748" s="11" t="s">
        <v>9101</v>
      </c>
      <c r="L2748" s="12">
        <v>45313</v>
      </c>
      <c r="M2748" s="13"/>
      <c r="N2748" s="13"/>
      <c r="O2748" s="16" t="s">
        <v>10257</v>
      </c>
      <c r="P2748" s="17" t="s">
        <v>2523</v>
      </c>
      <c r="Q2748" s="21" t="s">
        <v>6651</v>
      </c>
      <c r="R2748" s="49"/>
    </row>
    <row r="2749" spans="1:18" ht="102" customHeight="1" x14ac:dyDescent="0.2">
      <c r="A2749" s="28" t="s">
        <v>9102</v>
      </c>
      <c r="B2749" s="11" t="s">
        <v>9103</v>
      </c>
      <c r="C2749" s="11" t="s">
        <v>43</v>
      </c>
      <c r="D2749" s="27" t="s">
        <v>591</v>
      </c>
      <c r="E2749" s="27" t="s">
        <v>44</v>
      </c>
      <c r="F2749" s="27" t="s">
        <v>6</v>
      </c>
      <c r="G2749" s="27" t="s">
        <v>45</v>
      </c>
      <c r="H2749" s="27" t="s">
        <v>7024</v>
      </c>
      <c r="I2749" s="36" t="s">
        <v>823</v>
      </c>
      <c r="J2749" s="36" t="s">
        <v>7025</v>
      </c>
      <c r="K2749" s="11" t="s">
        <v>9104</v>
      </c>
      <c r="L2749" s="12">
        <v>45313</v>
      </c>
      <c r="M2749" s="13"/>
      <c r="N2749" s="13"/>
      <c r="O2749" s="16" t="s">
        <v>10258</v>
      </c>
      <c r="P2749" s="17" t="s">
        <v>4032</v>
      </c>
      <c r="Q2749" s="21" t="s">
        <v>7107</v>
      </c>
      <c r="R2749" s="49"/>
    </row>
    <row r="2750" spans="1:18" ht="102" customHeight="1" x14ac:dyDescent="0.2">
      <c r="A2750" s="28" t="s">
        <v>9105</v>
      </c>
      <c r="B2750" s="11" t="s">
        <v>9106</v>
      </c>
      <c r="C2750" s="11" t="s">
        <v>43</v>
      </c>
      <c r="D2750" s="27" t="s">
        <v>591</v>
      </c>
      <c r="E2750" s="27" t="s">
        <v>44</v>
      </c>
      <c r="F2750" s="27" t="s">
        <v>6</v>
      </c>
      <c r="G2750" s="27" t="s">
        <v>45</v>
      </c>
      <c r="H2750" s="27" t="s">
        <v>7024</v>
      </c>
      <c r="I2750" s="36" t="s">
        <v>823</v>
      </c>
      <c r="J2750" s="36" t="s">
        <v>7025</v>
      </c>
      <c r="K2750" s="11" t="s">
        <v>9107</v>
      </c>
      <c r="L2750" s="12">
        <v>45313</v>
      </c>
      <c r="M2750" s="13"/>
      <c r="N2750" s="13"/>
      <c r="O2750" s="16" t="s">
        <v>10259</v>
      </c>
      <c r="P2750" s="17" t="e">
        <v>#N/A</v>
      </c>
      <c r="Q2750" s="21" t="s">
        <v>7107</v>
      </c>
      <c r="R2750" s="49"/>
    </row>
    <row r="2751" spans="1:18" ht="76.5" customHeight="1" x14ac:dyDescent="0.2">
      <c r="A2751" s="28" t="s">
        <v>9108</v>
      </c>
      <c r="B2751" s="11" t="s">
        <v>9109</v>
      </c>
      <c r="C2751" s="11" t="s">
        <v>237</v>
      </c>
      <c r="D2751" s="27" t="s">
        <v>242</v>
      </c>
      <c r="E2751" s="27" t="s">
        <v>45</v>
      </c>
      <c r="F2751" s="27" t="s">
        <v>6</v>
      </c>
      <c r="G2751" s="27" t="s">
        <v>396</v>
      </c>
      <c r="H2751" s="27" t="s">
        <v>7020</v>
      </c>
      <c r="I2751" s="36" t="s">
        <v>823</v>
      </c>
      <c r="J2751" s="36" t="s">
        <v>7021</v>
      </c>
      <c r="K2751" s="11" t="s">
        <v>9110</v>
      </c>
      <c r="L2751" s="12">
        <v>45313</v>
      </c>
      <c r="M2751" s="13"/>
      <c r="N2751" s="13"/>
      <c r="O2751" s="16" t="s">
        <v>10260</v>
      </c>
      <c r="P2751" s="17" t="s">
        <v>2496</v>
      </c>
      <c r="Q2751" s="21"/>
      <c r="R2751" s="49"/>
    </row>
    <row r="2752" spans="1:18" ht="76.5" customHeight="1" x14ac:dyDescent="0.2">
      <c r="A2752" s="28" t="s">
        <v>9111</v>
      </c>
      <c r="B2752" s="11" t="s">
        <v>9112</v>
      </c>
      <c r="C2752" s="11" t="s">
        <v>237</v>
      </c>
      <c r="D2752" s="27" t="s">
        <v>242</v>
      </c>
      <c r="E2752" s="27" t="s">
        <v>45</v>
      </c>
      <c r="F2752" s="27" t="s">
        <v>6</v>
      </c>
      <c r="G2752" s="27" t="s">
        <v>396</v>
      </c>
      <c r="H2752" s="27" t="s">
        <v>7020</v>
      </c>
      <c r="I2752" s="36" t="s">
        <v>823</v>
      </c>
      <c r="J2752" s="36" t="s">
        <v>7021</v>
      </c>
      <c r="K2752" s="11" t="s">
        <v>9113</v>
      </c>
      <c r="L2752" s="12">
        <v>45313</v>
      </c>
      <c r="M2752" s="13"/>
      <c r="N2752" s="13"/>
      <c r="O2752" s="16" t="s">
        <v>10261</v>
      </c>
      <c r="P2752" s="17" t="s">
        <v>2523</v>
      </c>
      <c r="Q2752" s="21"/>
      <c r="R2752" s="49"/>
    </row>
    <row r="2753" spans="1:18" ht="76.5" customHeight="1" x14ac:dyDescent="0.2">
      <c r="A2753" s="28" t="s">
        <v>9114</v>
      </c>
      <c r="B2753" s="11" t="s">
        <v>9115</v>
      </c>
      <c r="C2753" s="11" t="s">
        <v>237</v>
      </c>
      <c r="D2753" s="27" t="s">
        <v>242</v>
      </c>
      <c r="E2753" s="27" t="s">
        <v>45</v>
      </c>
      <c r="F2753" s="27" t="s">
        <v>6</v>
      </c>
      <c r="G2753" s="27" t="s">
        <v>396</v>
      </c>
      <c r="H2753" s="27" t="s">
        <v>7020</v>
      </c>
      <c r="I2753" s="36" t="s">
        <v>823</v>
      </c>
      <c r="J2753" s="36" t="s">
        <v>7021</v>
      </c>
      <c r="K2753" s="11" t="s">
        <v>9116</v>
      </c>
      <c r="L2753" s="12">
        <v>45313</v>
      </c>
      <c r="M2753" s="13"/>
      <c r="N2753" s="13"/>
      <c r="O2753" s="16" t="s">
        <v>10262</v>
      </c>
      <c r="P2753" s="17" t="s">
        <v>2504</v>
      </c>
      <c r="Q2753" s="21"/>
      <c r="R2753" s="49"/>
    </row>
    <row r="2754" spans="1:18" ht="76.5" customHeight="1" x14ac:dyDescent="0.2">
      <c r="A2754" s="28" t="s">
        <v>9117</v>
      </c>
      <c r="B2754" s="11" t="s">
        <v>9118</v>
      </c>
      <c r="C2754" s="11" t="s">
        <v>237</v>
      </c>
      <c r="D2754" s="27" t="s">
        <v>242</v>
      </c>
      <c r="E2754" s="27" t="s">
        <v>45</v>
      </c>
      <c r="F2754" s="27" t="s">
        <v>6</v>
      </c>
      <c r="G2754" s="27" t="s">
        <v>396</v>
      </c>
      <c r="H2754" s="27" t="s">
        <v>7020</v>
      </c>
      <c r="I2754" s="36" t="s">
        <v>823</v>
      </c>
      <c r="J2754" s="36" t="s">
        <v>7021</v>
      </c>
      <c r="K2754" s="11" t="s">
        <v>9119</v>
      </c>
      <c r="L2754" s="12">
        <v>45313</v>
      </c>
      <c r="M2754" s="13"/>
      <c r="N2754" s="13"/>
      <c r="O2754" s="16" t="s">
        <v>10263</v>
      </c>
      <c r="P2754" s="17" t="s">
        <v>1186</v>
      </c>
      <c r="Q2754" s="21"/>
      <c r="R2754" s="49"/>
    </row>
    <row r="2755" spans="1:18" ht="76.5" customHeight="1" x14ac:dyDescent="0.2">
      <c r="A2755" s="28" t="s">
        <v>9120</v>
      </c>
      <c r="B2755" s="11" t="s">
        <v>9121</v>
      </c>
      <c r="C2755" s="11" t="s">
        <v>237</v>
      </c>
      <c r="D2755" s="27" t="s">
        <v>242</v>
      </c>
      <c r="E2755" s="27" t="s">
        <v>45</v>
      </c>
      <c r="F2755" s="27" t="s">
        <v>6</v>
      </c>
      <c r="G2755" s="27" t="s">
        <v>396</v>
      </c>
      <c r="H2755" s="27" t="s">
        <v>7020</v>
      </c>
      <c r="I2755" s="36" t="s">
        <v>823</v>
      </c>
      <c r="J2755" s="36" t="s">
        <v>7021</v>
      </c>
      <c r="K2755" s="11" t="s">
        <v>9122</v>
      </c>
      <c r="L2755" s="12">
        <v>45313</v>
      </c>
      <c r="M2755" s="13"/>
      <c r="N2755" s="13"/>
      <c r="O2755" s="16" t="s">
        <v>10264</v>
      </c>
      <c r="P2755" s="17" t="s">
        <v>1189</v>
      </c>
      <c r="Q2755" s="21"/>
      <c r="R2755" s="49"/>
    </row>
    <row r="2756" spans="1:18" ht="102" customHeight="1" x14ac:dyDescent="0.2">
      <c r="A2756" s="28" t="s">
        <v>9123</v>
      </c>
      <c r="B2756" s="11" t="s">
        <v>9124</v>
      </c>
      <c r="C2756" s="11" t="s">
        <v>237</v>
      </c>
      <c r="D2756" s="27" t="s">
        <v>242</v>
      </c>
      <c r="E2756" s="27" t="s">
        <v>45</v>
      </c>
      <c r="F2756" s="27" t="s">
        <v>6</v>
      </c>
      <c r="G2756" s="27" t="s">
        <v>396</v>
      </c>
      <c r="H2756" s="27" t="s">
        <v>7020</v>
      </c>
      <c r="I2756" s="36" t="s">
        <v>823</v>
      </c>
      <c r="J2756" s="36" t="s">
        <v>7021</v>
      </c>
      <c r="K2756" s="11" t="s">
        <v>9125</v>
      </c>
      <c r="L2756" s="12">
        <v>45313</v>
      </c>
      <c r="M2756" s="13"/>
      <c r="N2756" s="13"/>
      <c r="O2756" s="16" t="s">
        <v>10265</v>
      </c>
      <c r="P2756" s="17" t="s">
        <v>2508</v>
      </c>
      <c r="Q2756" s="21"/>
      <c r="R2756" s="49"/>
    </row>
    <row r="2757" spans="1:18" ht="76.5" customHeight="1" x14ac:dyDescent="0.2">
      <c r="A2757" s="28" t="s">
        <v>9126</v>
      </c>
      <c r="B2757" s="11" t="s">
        <v>9127</v>
      </c>
      <c r="C2757" s="11" t="s">
        <v>237</v>
      </c>
      <c r="D2757" s="27" t="s">
        <v>242</v>
      </c>
      <c r="E2757" s="27" t="s">
        <v>45</v>
      </c>
      <c r="F2757" s="27" t="s">
        <v>6</v>
      </c>
      <c r="G2757" s="27" t="s">
        <v>396</v>
      </c>
      <c r="H2757" s="27" t="s">
        <v>7029</v>
      </c>
      <c r="I2757" s="36" t="s">
        <v>823</v>
      </c>
      <c r="J2757" s="36" t="s">
        <v>7030</v>
      </c>
      <c r="K2757" s="11" t="s">
        <v>9128</v>
      </c>
      <c r="L2757" s="12">
        <v>45313</v>
      </c>
      <c r="M2757" s="13"/>
      <c r="N2757" s="13"/>
      <c r="O2757" s="16" t="s">
        <v>10266</v>
      </c>
      <c r="P2757" s="17" t="s">
        <v>2526</v>
      </c>
      <c r="Q2757" s="21"/>
      <c r="R2757" s="49"/>
    </row>
    <row r="2758" spans="1:18" ht="76.5" customHeight="1" x14ac:dyDescent="0.2">
      <c r="A2758" s="28" t="s">
        <v>9129</v>
      </c>
      <c r="B2758" s="11" t="s">
        <v>9130</v>
      </c>
      <c r="C2758" s="11" t="s">
        <v>237</v>
      </c>
      <c r="D2758" s="27" t="s">
        <v>242</v>
      </c>
      <c r="E2758" s="27" t="s">
        <v>45</v>
      </c>
      <c r="F2758" s="27" t="s">
        <v>6</v>
      </c>
      <c r="G2758" s="27" t="s">
        <v>396</v>
      </c>
      <c r="H2758" s="27" t="s">
        <v>7029</v>
      </c>
      <c r="I2758" s="36" t="s">
        <v>823</v>
      </c>
      <c r="J2758" s="36" t="s">
        <v>7030</v>
      </c>
      <c r="K2758" s="11" t="s">
        <v>9131</v>
      </c>
      <c r="L2758" s="12">
        <v>45313</v>
      </c>
      <c r="M2758" s="13"/>
      <c r="N2758" s="13"/>
      <c r="O2758" s="16" t="s">
        <v>10266</v>
      </c>
      <c r="P2758" s="17" t="s">
        <v>2526</v>
      </c>
      <c r="Q2758" s="21"/>
      <c r="R2758" s="49"/>
    </row>
    <row r="2759" spans="1:18" ht="76.5" customHeight="1" x14ac:dyDescent="0.2">
      <c r="A2759" s="28" t="s">
        <v>9132</v>
      </c>
      <c r="B2759" s="11" t="s">
        <v>9133</v>
      </c>
      <c r="C2759" s="11" t="s">
        <v>237</v>
      </c>
      <c r="D2759" s="27" t="s">
        <v>242</v>
      </c>
      <c r="E2759" s="27" t="s">
        <v>45</v>
      </c>
      <c r="F2759" s="27" t="s">
        <v>6</v>
      </c>
      <c r="G2759" s="27" t="s">
        <v>396</v>
      </c>
      <c r="H2759" s="27" t="s">
        <v>7029</v>
      </c>
      <c r="I2759" s="36" t="s">
        <v>823</v>
      </c>
      <c r="J2759" s="36" t="s">
        <v>7030</v>
      </c>
      <c r="K2759" s="11" t="s">
        <v>9134</v>
      </c>
      <c r="L2759" s="12">
        <v>45313</v>
      </c>
      <c r="M2759" s="13"/>
      <c r="N2759" s="13"/>
      <c r="O2759" s="16" t="s">
        <v>10266</v>
      </c>
      <c r="P2759" s="17" t="s">
        <v>2526</v>
      </c>
      <c r="Q2759" s="21"/>
      <c r="R2759" s="49"/>
    </row>
    <row r="2760" spans="1:18" ht="76.5" customHeight="1" x14ac:dyDescent="0.2">
      <c r="A2760" s="28" t="s">
        <v>13791</v>
      </c>
      <c r="B2760" s="11" t="s">
        <v>9135</v>
      </c>
      <c r="C2760" s="11" t="s">
        <v>237</v>
      </c>
      <c r="D2760" s="27" t="s">
        <v>242</v>
      </c>
      <c r="E2760" s="27" t="s">
        <v>45</v>
      </c>
      <c r="F2760" s="27" t="s">
        <v>6</v>
      </c>
      <c r="G2760" s="27" t="s">
        <v>396</v>
      </c>
      <c r="H2760" s="27" t="s">
        <v>7029</v>
      </c>
      <c r="I2760" s="36" t="s">
        <v>823</v>
      </c>
      <c r="J2760" s="36" t="s">
        <v>7030</v>
      </c>
      <c r="K2760" s="11" t="s">
        <v>9136</v>
      </c>
      <c r="L2760" s="12">
        <v>45313</v>
      </c>
      <c r="M2760" s="13"/>
      <c r="N2760" s="13">
        <v>45490</v>
      </c>
      <c r="O2760" s="16" t="s">
        <v>13792</v>
      </c>
      <c r="P2760" s="17" t="s">
        <v>2526</v>
      </c>
      <c r="Q2760" s="21"/>
      <c r="R2760" s="49"/>
    </row>
    <row r="2761" spans="1:18" ht="89.25" customHeight="1" x14ac:dyDescent="0.2">
      <c r="A2761" s="28" t="s">
        <v>9137</v>
      </c>
      <c r="B2761" s="11" t="s">
        <v>9138</v>
      </c>
      <c r="C2761" s="11" t="s">
        <v>237</v>
      </c>
      <c r="D2761" s="27" t="s">
        <v>242</v>
      </c>
      <c r="E2761" s="27" t="s">
        <v>45</v>
      </c>
      <c r="F2761" s="27" t="s">
        <v>6</v>
      </c>
      <c r="G2761" s="27" t="s">
        <v>396</v>
      </c>
      <c r="H2761" s="27" t="s">
        <v>7029</v>
      </c>
      <c r="I2761" s="36" t="s">
        <v>823</v>
      </c>
      <c r="J2761" s="36" t="s">
        <v>7030</v>
      </c>
      <c r="K2761" s="11" t="s">
        <v>9139</v>
      </c>
      <c r="L2761" s="12">
        <v>45313</v>
      </c>
      <c r="M2761" s="13"/>
      <c r="N2761" s="13"/>
      <c r="O2761" s="16" t="s">
        <v>10267</v>
      </c>
      <c r="P2761" s="17" t="s">
        <v>10124</v>
      </c>
      <c r="Q2761" s="21"/>
      <c r="R2761" s="49"/>
    </row>
    <row r="2762" spans="1:18" ht="76.5" customHeight="1" x14ac:dyDescent="0.2">
      <c r="A2762" s="28" t="s">
        <v>9140</v>
      </c>
      <c r="B2762" s="11" t="s">
        <v>9141</v>
      </c>
      <c r="C2762" s="11" t="s">
        <v>237</v>
      </c>
      <c r="D2762" s="27" t="s">
        <v>242</v>
      </c>
      <c r="E2762" s="27" t="s">
        <v>45</v>
      </c>
      <c r="F2762" s="27" t="s">
        <v>6</v>
      </c>
      <c r="G2762" s="27" t="s">
        <v>396</v>
      </c>
      <c r="H2762" s="27" t="s">
        <v>7029</v>
      </c>
      <c r="I2762" s="36" t="s">
        <v>823</v>
      </c>
      <c r="J2762" s="36" t="s">
        <v>7030</v>
      </c>
      <c r="K2762" s="11" t="s">
        <v>9142</v>
      </c>
      <c r="L2762" s="12">
        <v>45313</v>
      </c>
      <c r="M2762" s="13"/>
      <c r="N2762" s="13"/>
      <c r="O2762" s="16" t="s">
        <v>10267</v>
      </c>
      <c r="P2762" s="17" t="s">
        <v>10124</v>
      </c>
      <c r="Q2762" s="21"/>
      <c r="R2762" s="49"/>
    </row>
    <row r="2763" spans="1:18" ht="89.25" customHeight="1" x14ac:dyDescent="0.2">
      <c r="A2763" s="28" t="s">
        <v>9143</v>
      </c>
      <c r="B2763" s="11" t="s">
        <v>9144</v>
      </c>
      <c r="C2763" s="11" t="s">
        <v>237</v>
      </c>
      <c r="D2763" s="27" t="s">
        <v>242</v>
      </c>
      <c r="E2763" s="27" t="s">
        <v>45</v>
      </c>
      <c r="F2763" s="27" t="s">
        <v>6</v>
      </c>
      <c r="G2763" s="27" t="s">
        <v>396</v>
      </c>
      <c r="H2763" s="27" t="s">
        <v>7029</v>
      </c>
      <c r="I2763" s="36" t="s">
        <v>823</v>
      </c>
      <c r="J2763" s="36" t="s">
        <v>7030</v>
      </c>
      <c r="K2763" s="11" t="s">
        <v>9145</v>
      </c>
      <c r="L2763" s="12">
        <v>45313</v>
      </c>
      <c r="M2763" s="13"/>
      <c r="N2763" s="13"/>
      <c r="O2763" s="16" t="s">
        <v>10267</v>
      </c>
      <c r="P2763" s="17" t="s">
        <v>10124</v>
      </c>
      <c r="Q2763" s="21"/>
      <c r="R2763" s="49"/>
    </row>
    <row r="2764" spans="1:18" ht="76.5" customHeight="1" x14ac:dyDescent="0.2">
      <c r="A2764" s="28" t="s">
        <v>9146</v>
      </c>
      <c r="B2764" s="11" t="s">
        <v>9147</v>
      </c>
      <c r="C2764" s="11" t="s">
        <v>237</v>
      </c>
      <c r="D2764" s="27" t="s">
        <v>242</v>
      </c>
      <c r="E2764" s="27" t="s">
        <v>45</v>
      </c>
      <c r="F2764" s="27" t="s">
        <v>6</v>
      </c>
      <c r="G2764" s="27" t="s">
        <v>396</v>
      </c>
      <c r="H2764" s="27" t="s">
        <v>7029</v>
      </c>
      <c r="I2764" s="36" t="s">
        <v>823</v>
      </c>
      <c r="J2764" s="36" t="s">
        <v>7030</v>
      </c>
      <c r="K2764" s="11" t="s">
        <v>9148</v>
      </c>
      <c r="L2764" s="12">
        <v>45313</v>
      </c>
      <c r="M2764" s="13"/>
      <c r="N2764" s="13"/>
      <c r="O2764" s="16" t="s">
        <v>10267</v>
      </c>
      <c r="P2764" s="17" t="s">
        <v>10124</v>
      </c>
      <c r="Q2764" s="21"/>
      <c r="R2764" s="49"/>
    </row>
    <row r="2765" spans="1:18" ht="76.5" customHeight="1" x14ac:dyDescent="0.2">
      <c r="A2765" s="28" t="s">
        <v>9149</v>
      </c>
      <c r="B2765" s="11" t="s">
        <v>9150</v>
      </c>
      <c r="C2765" s="11" t="s">
        <v>237</v>
      </c>
      <c r="D2765" s="27" t="s">
        <v>242</v>
      </c>
      <c r="E2765" s="27" t="s">
        <v>45</v>
      </c>
      <c r="F2765" s="27" t="s">
        <v>6</v>
      </c>
      <c r="G2765" s="27" t="s">
        <v>396</v>
      </c>
      <c r="H2765" s="27" t="s">
        <v>7029</v>
      </c>
      <c r="I2765" s="36" t="s">
        <v>823</v>
      </c>
      <c r="J2765" s="36" t="s">
        <v>7030</v>
      </c>
      <c r="K2765" s="11" t="s">
        <v>9151</v>
      </c>
      <c r="L2765" s="12">
        <v>45313</v>
      </c>
      <c r="M2765" s="13"/>
      <c r="N2765" s="13"/>
      <c r="O2765" s="16" t="s">
        <v>10267</v>
      </c>
      <c r="P2765" s="17" t="s">
        <v>10124</v>
      </c>
      <c r="Q2765" s="21"/>
      <c r="R2765" s="49"/>
    </row>
    <row r="2766" spans="1:18" ht="76.5" customHeight="1" x14ac:dyDescent="0.2">
      <c r="A2766" s="28" t="s">
        <v>9152</v>
      </c>
      <c r="B2766" s="11" t="s">
        <v>9153</v>
      </c>
      <c r="C2766" s="11" t="s">
        <v>237</v>
      </c>
      <c r="D2766" s="27" t="s">
        <v>242</v>
      </c>
      <c r="E2766" s="27" t="s">
        <v>45</v>
      </c>
      <c r="F2766" s="27" t="s">
        <v>6</v>
      </c>
      <c r="G2766" s="27" t="s">
        <v>396</v>
      </c>
      <c r="H2766" s="27" t="s">
        <v>7029</v>
      </c>
      <c r="I2766" s="36" t="s">
        <v>823</v>
      </c>
      <c r="J2766" s="36" t="s">
        <v>7030</v>
      </c>
      <c r="K2766" s="11" t="s">
        <v>9154</v>
      </c>
      <c r="L2766" s="12">
        <v>45313</v>
      </c>
      <c r="M2766" s="13"/>
      <c r="N2766" s="13"/>
      <c r="O2766" s="16" t="s">
        <v>10267</v>
      </c>
      <c r="P2766" s="17" t="s">
        <v>10124</v>
      </c>
      <c r="Q2766" s="21"/>
      <c r="R2766" s="49"/>
    </row>
    <row r="2767" spans="1:18" ht="89.25" customHeight="1" x14ac:dyDescent="0.2">
      <c r="A2767" s="28" t="s">
        <v>9155</v>
      </c>
      <c r="B2767" s="11" t="s">
        <v>9156</v>
      </c>
      <c r="C2767" s="11" t="s">
        <v>237</v>
      </c>
      <c r="D2767" s="27" t="s">
        <v>242</v>
      </c>
      <c r="E2767" s="27" t="s">
        <v>45</v>
      </c>
      <c r="F2767" s="27" t="s">
        <v>6</v>
      </c>
      <c r="G2767" s="27" t="s">
        <v>396</v>
      </c>
      <c r="H2767" s="27" t="s">
        <v>7029</v>
      </c>
      <c r="I2767" s="36" t="s">
        <v>823</v>
      </c>
      <c r="J2767" s="36" t="s">
        <v>7030</v>
      </c>
      <c r="K2767" s="11" t="s">
        <v>9157</v>
      </c>
      <c r="L2767" s="12">
        <v>45313</v>
      </c>
      <c r="M2767" s="13"/>
      <c r="N2767" s="13"/>
      <c r="O2767" s="16" t="s">
        <v>10267</v>
      </c>
      <c r="P2767" s="17" t="s">
        <v>10124</v>
      </c>
      <c r="Q2767" s="21"/>
      <c r="R2767" s="49"/>
    </row>
    <row r="2768" spans="1:18" ht="76.5" customHeight="1" x14ac:dyDescent="0.2">
      <c r="A2768" s="28" t="s">
        <v>9158</v>
      </c>
      <c r="B2768" s="11" t="s">
        <v>9159</v>
      </c>
      <c r="C2768" s="11" t="s">
        <v>237</v>
      </c>
      <c r="D2768" s="27" t="s">
        <v>242</v>
      </c>
      <c r="E2768" s="27" t="s">
        <v>45</v>
      </c>
      <c r="F2768" s="27" t="s">
        <v>6</v>
      </c>
      <c r="G2768" s="27" t="s">
        <v>396</v>
      </c>
      <c r="H2768" s="27" t="s">
        <v>7029</v>
      </c>
      <c r="I2768" s="36" t="s">
        <v>823</v>
      </c>
      <c r="J2768" s="36" t="s">
        <v>7030</v>
      </c>
      <c r="K2768" s="11" t="s">
        <v>9160</v>
      </c>
      <c r="L2768" s="12">
        <v>45313</v>
      </c>
      <c r="M2768" s="13"/>
      <c r="N2768" s="13"/>
      <c r="O2768" s="16" t="s">
        <v>10267</v>
      </c>
      <c r="P2768" s="17" t="s">
        <v>10124</v>
      </c>
      <c r="Q2768" s="21"/>
      <c r="R2768" s="49"/>
    </row>
    <row r="2769" spans="1:18" ht="89.25" customHeight="1" x14ac:dyDescent="0.2">
      <c r="A2769" s="28" t="s">
        <v>9161</v>
      </c>
      <c r="B2769" s="11" t="s">
        <v>9162</v>
      </c>
      <c r="C2769" s="11" t="s">
        <v>237</v>
      </c>
      <c r="D2769" s="27" t="s">
        <v>242</v>
      </c>
      <c r="E2769" s="27" t="s">
        <v>45</v>
      </c>
      <c r="F2769" s="27" t="s">
        <v>6</v>
      </c>
      <c r="G2769" s="27" t="s">
        <v>396</v>
      </c>
      <c r="H2769" s="27" t="s">
        <v>7029</v>
      </c>
      <c r="I2769" s="36" t="s">
        <v>823</v>
      </c>
      <c r="J2769" s="36" t="s">
        <v>7030</v>
      </c>
      <c r="K2769" s="11" t="s">
        <v>9163</v>
      </c>
      <c r="L2769" s="12">
        <v>45313</v>
      </c>
      <c r="M2769" s="13"/>
      <c r="N2769" s="13"/>
      <c r="O2769" s="16" t="s">
        <v>10267</v>
      </c>
      <c r="P2769" s="17" t="s">
        <v>10124</v>
      </c>
      <c r="Q2769" s="21"/>
      <c r="R2769" s="49"/>
    </row>
    <row r="2770" spans="1:18" ht="114.75" customHeight="1" x14ac:dyDescent="0.2">
      <c r="A2770" s="28" t="s">
        <v>9164</v>
      </c>
      <c r="B2770" s="11" t="s">
        <v>9165</v>
      </c>
      <c r="C2770" s="11" t="s">
        <v>237</v>
      </c>
      <c r="D2770" s="27" t="s">
        <v>242</v>
      </c>
      <c r="E2770" s="27" t="s">
        <v>45</v>
      </c>
      <c r="F2770" s="27" t="s">
        <v>6</v>
      </c>
      <c r="G2770" s="27" t="s">
        <v>396</v>
      </c>
      <c r="H2770" s="27" t="s">
        <v>7029</v>
      </c>
      <c r="I2770" s="36" t="s">
        <v>823</v>
      </c>
      <c r="J2770" s="36" t="s">
        <v>7030</v>
      </c>
      <c r="K2770" s="11" t="s">
        <v>9166</v>
      </c>
      <c r="L2770" s="12">
        <v>45313</v>
      </c>
      <c r="M2770" s="13"/>
      <c r="N2770" s="13"/>
      <c r="O2770" s="16" t="s">
        <v>10267</v>
      </c>
      <c r="P2770" s="17" t="s">
        <v>10124</v>
      </c>
      <c r="Q2770" s="21"/>
      <c r="R2770" s="49"/>
    </row>
    <row r="2771" spans="1:18" ht="76.5" customHeight="1" x14ac:dyDescent="0.2">
      <c r="A2771" s="28" t="s">
        <v>9167</v>
      </c>
      <c r="B2771" s="11" t="s">
        <v>9168</v>
      </c>
      <c r="C2771" s="11" t="s">
        <v>237</v>
      </c>
      <c r="D2771" s="27" t="s">
        <v>242</v>
      </c>
      <c r="E2771" s="27" t="s">
        <v>45</v>
      </c>
      <c r="F2771" s="27" t="s">
        <v>6</v>
      </c>
      <c r="G2771" s="27" t="s">
        <v>396</v>
      </c>
      <c r="H2771" s="27" t="s">
        <v>7029</v>
      </c>
      <c r="I2771" s="36" t="s">
        <v>823</v>
      </c>
      <c r="J2771" s="36" t="s">
        <v>7030</v>
      </c>
      <c r="K2771" s="11" t="s">
        <v>9169</v>
      </c>
      <c r="L2771" s="12">
        <v>45313</v>
      </c>
      <c r="M2771" s="13"/>
      <c r="N2771" s="13"/>
      <c r="O2771" s="16" t="s">
        <v>10267</v>
      </c>
      <c r="P2771" s="17" t="s">
        <v>10124</v>
      </c>
      <c r="Q2771" s="21"/>
      <c r="R2771" s="49"/>
    </row>
    <row r="2772" spans="1:18" ht="76.5" customHeight="1" x14ac:dyDescent="0.2">
      <c r="A2772" s="28" t="s">
        <v>9170</v>
      </c>
      <c r="B2772" s="11" t="s">
        <v>9171</v>
      </c>
      <c r="C2772" s="11" t="s">
        <v>237</v>
      </c>
      <c r="D2772" s="27" t="s">
        <v>242</v>
      </c>
      <c r="E2772" s="27" t="s">
        <v>45</v>
      </c>
      <c r="F2772" s="27" t="s">
        <v>6</v>
      </c>
      <c r="G2772" s="27" t="s">
        <v>396</v>
      </c>
      <c r="H2772" s="27" t="s">
        <v>7029</v>
      </c>
      <c r="I2772" s="36" t="s">
        <v>823</v>
      </c>
      <c r="J2772" s="36" t="s">
        <v>7030</v>
      </c>
      <c r="K2772" s="11" t="s">
        <v>9172</v>
      </c>
      <c r="L2772" s="12">
        <v>45313</v>
      </c>
      <c r="M2772" s="13"/>
      <c r="N2772" s="13"/>
      <c r="O2772" s="16" t="s">
        <v>10267</v>
      </c>
      <c r="P2772" s="17" t="s">
        <v>10124</v>
      </c>
      <c r="Q2772" s="21"/>
      <c r="R2772" s="49"/>
    </row>
    <row r="2773" spans="1:18" ht="76.5" customHeight="1" x14ac:dyDescent="0.2">
      <c r="A2773" s="28" t="s">
        <v>9173</v>
      </c>
      <c r="B2773" s="11" t="s">
        <v>9174</v>
      </c>
      <c r="C2773" s="11" t="s">
        <v>237</v>
      </c>
      <c r="D2773" s="27" t="s">
        <v>242</v>
      </c>
      <c r="E2773" s="27" t="s">
        <v>45</v>
      </c>
      <c r="F2773" s="27" t="s">
        <v>6</v>
      </c>
      <c r="G2773" s="27" t="s">
        <v>396</v>
      </c>
      <c r="H2773" s="27" t="s">
        <v>7029</v>
      </c>
      <c r="I2773" s="36" t="s">
        <v>823</v>
      </c>
      <c r="J2773" s="36" t="s">
        <v>7030</v>
      </c>
      <c r="K2773" s="11" t="s">
        <v>9175</v>
      </c>
      <c r="L2773" s="12">
        <v>45313</v>
      </c>
      <c r="M2773" s="13"/>
      <c r="N2773" s="13"/>
      <c r="O2773" s="16" t="s">
        <v>10267</v>
      </c>
      <c r="P2773" s="17" t="s">
        <v>10124</v>
      </c>
      <c r="Q2773" s="21"/>
      <c r="R2773" s="49"/>
    </row>
    <row r="2774" spans="1:18" ht="267.75" customHeight="1" x14ac:dyDescent="0.2">
      <c r="A2774" s="28" t="s">
        <v>9176</v>
      </c>
      <c r="B2774" s="11" t="s">
        <v>9177</v>
      </c>
      <c r="C2774" s="11" t="s">
        <v>237</v>
      </c>
      <c r="D2774" s="27" t="s">
        <v>242</v>
      </c>
      <c r="E2774" s="27" t="s">
        <v>45</v>
      </c>
      <c r="F2774" s="27" t="s">
        <v>6</v>
      </c>
      <c r="G2774" s="27" t="s">
        <v>396</v>
      </c>
      <c r="H2774" s="27" t="s">
        <v>7029</v>
      </c>
      <c r="I2774" s="36" t="s">
        <v>823</v>
      </c>
      <c r="J2774" s="36" t="s">
        <v>7030</v>
      </c>
      <c r="K2774" s="11" t="s">
        <v>9178</v>
      </c>
      <c r="L2774" s="12">
        <v>45313</v>
      </c>
      <c r="M2774" s="13"/>
      <c r="N2774" s="13"/>
      <c r="O2774" s="16" t="s">
        <v>10267</v>
      </c>
      <c r="P2774" s="17" t="s">
        <v>10124</v>
      </c>
      <c r="Q2774" s="21"/>
      <c r="R2774" s="49"/>
    </row>
    <row r="2775" spans="1:18" ht="76.5" customHeight="1" x14ac:dyDescent="0.2">
      <c r="A2775" s="28" t="s">
        <v>9179</v>
      </c>
      <c r="B2775" s="11" t="s">
        <v>9180</v>
      </c>
      <c r="C2775" s="11" t="s">
        <v>237</v>
      </c>
      <c r="D2775" s="27" t="s">
        <v>242</v>
      </c>
      <c r="E2775" s="27" t="s">
        <v>45</v>
      </c>
      <c r="F2775" s="27" t="s">
        <v>6</v>
      </c>
      <c r="G2775" s="27" t="s">
        <v>396</v>
      </c>
      <c r="H2775" s="27" t="s">
        <v>7029</v>
      </c>
      <c r="I2775" s="36" t="s">
        <v>823</v>
      </c>
      <c r="J2775" s="36" t="s">
        <v>7030</v>
      </c>
      <c r="K2775" s="11" t="s">
        <v>9181</v>
      </c>
      <c r="L2775" s="12">
        <v>45313</v>
      </c>
      <c r="M2775" s="13"/>
      <c r="N2775" s="13"/>
      <c r="O2775" s="16" t="s">
        <v>10268</v>
      </c>
      <c r="P2775" s="17" t="s">
        <v>1189</v>
      </c>
      <c r="Q2775" s="21"/>
      <c r="R2775" s="49"/>
    </row>
    <row r="2776" spans="1:18" ht="76.5" customHeight="1" x14ac:dyDescent="0.2">
      <c r="A2776" s="28" t="s">
        <v>9182</v>
      </c>
      <c r="B2776" s="11" t="s">
        <v>9183</v>
      </c>
      <c r="C2776" s="11" t="s">
        <v>237</v>
      </c>
      <c r="D2776" s="27" t="s">
        <v>242</v>
      </c>
      <c r="E2776" s="27" t="s">
        <v>45</v>
      </c>
      <c r="F2776" s="27" t="s">
        <v>6</v>
      </c>
      <c r="G2776" s="27" t="s">
        <v>396</v>
      </c>
      <c r="H2776" s="27" t="s">
        <v>7029</v>
      </c>
      <c r="I2776" s="36" t="s">
        <v>823</v>
      </c>
      <c r="J2776" s="36" t="s">
        <v>7030</v>
      </c>
      <c r="K2776" s="11" t="s">
        <v>9184</v>
      </c>
      <c r="L2776" s="12">
        <v>45313</v>
      </c>
      <c r="M2776" s="13"/>
      <c r="N2776" s="13"/>
      <c r="O2776" s="16" t="s">
        <v>10268</v>
      </c>
      <c r="P2776" s="17" t="s">
        <v>1189</v>
      </c>
      <c r="Q2776" s="21"/>
      <c r="R2776" s="49"/>
    </row>
    <row r="2777" spans="1:18" ht="76.5" customHeight="1" x14ac:dyDescent="0.2">
      <c r="A2777" s="28" t="s">
        <v>9185</v>
      </c>
      <c r="B2777" s="11" t="s">
        <v>9186</v>
      </c>
      <c r="C2777" s="11" t="s">
        <v>237</v>
      </c>
      <c r="D2777" s="27" t="s">
        <v>242</v>
      </c>
      <c r="E2777" s="27" t="s">
        <v>45</v>
      </c>
      <c r="F2777" s="27" t="s">
        <v>6</v>
      </c>
      <c r="G2777" s="27" t="s">
        <v>396</v>
      </c>
      <c r="H2777" s="27" t="s">
        <v>7029</v>
      </c>
      <c r="I2777" s="36" t="s">
        <v>823</v>
      </c>
      <c r="J2777" s="36" t="s">
        <v>7030</v>
      </c>
      <c r="K2777" s="11" t="s">
        <v>9187</v>
      </c>
      <c r="L2777" s="12">
        <v>45313</v>
      </c>
      <c r="M2777" s="13"/>
      <c r="N2777" s="13"/>
      <c r="O2777" s="16" t="s">
        <v>10268</v>
      </c>
      <c r="P2777" s="17" t="s">
        <v>1189</v>
      </c>
      <c r="Q2777" s="21"/>
      <c r="R2777" s="49"/>
    </row>
    <row r="2778" spans="1:18" ht="76.5" customHeight="1" x14ac:dyDescent="0.2">
      <c r="A2778" s="28" t="s">
        <v>9188</v>
      </c>
      <c r="B2778" s="11" t="s">
        <v>9189</v>
      </c>
      <c r="C2778" s="11" t="s">
        <v>237</v>
      </c>
      <c r="D2778" s="27" t="s">
        <v>242</v>
      </c>
      <c r="E2778" s="27" t="s">
        <v>45</v>
      </c>
      <c r="F2778" s="27" t="s">
        <v>6</v>
      </c>
      <c r="G2778" s="27" t="s">
        <v>396</v>
      </c>
      <c r="H2778" s="27" t="s">
        <v>7029</v>
      </c>
      <c r="I2778" s="36" t="s">
        <v>823</v>
      </c>
      <c r="J2778" s="36" t="s">
        <v>7030</v>
      </c>
      <c r="K2778" s="11" t="s">
        <v>9190</v>
      </c>
      <c r="L2778" s="12">
        <v>45313</v>
      </c>
      <c r="M2778" s="13"/>
      <c r="N2778" s="13"/>
      <c r="O2778" s="16" t="s">
        <v>10269</v>
      </c>
      <c r="P2778" s="17" t="s">
        <v>1187</v>
      </c>
      <c r="Q2778" s="21"/>
      <c r="R2778" s="49"/>
    </row>
    <row r="2779" spans="1:18" ht="76.5" customHeight="1" x14ac:dyDescent="0.2">
      <c r="A2779" s="28" t="s">
        <v>9191</v>
      </c>
      <c r="B2779" s="11" t="s">
        <v>9192</v>
      </c>
      <c r="C2779" s="11" t="s">
        <v>237</v>
      </c>
      <c r="D2779" s="27" t="s">
        <v>242</v>
      </c>
      <c r="E2779" s="27" t="s">
        <v>45</v>
      </c>
      <c r="F2779" s="27" t="s">
        <v>6</v>
      </c>
      <c r="G2779" s="27" t="s">
        <v>396</v>
      </c>
      <c r="H2779" s="27" t="s">
        <v>7029</v>
      </c>
      <c r="I2779" s="36" t="s">
        <v>823</v>
      </c>
      <c r="J2779" s="36" t="s">
        <v>7030</v>
      </c>
      <c r="K2779" s="11" t="s">
        <v>9193</v>
      </c>
      <c r="L2779" s="12">
        <v>45313</v>
      </c>
      <c r="M2779" s="13"/>
      <c r="N2779" s="13"/>
      <c r="O2779" s="16" t="s">
        <v>10270</v>
      </c>
      <c r="P2779" s="17" t="s">
        <v>2504</v>
      </c>
      <c r="Q2779" s="21"/>
      <c r="R2779" s="49"/>
    </row>
    <row r="2780" spans="1:18" ht="76.5" customHeight="1" x14ac:dyDescent="0.2">
      <c r="A2780" s="28" t="s">
        <v>9194</v>
      </c>
      <c r="B2780" s="11" t="s">
        <v>9195</v>
      </c>
      <c r="C2780" s="11" t="s">
        <v>237</v>
      </c>
      <c r="D2780" s="27" t="s">
        <v>242</v>
      </c>
      <c r="E2780" s="27" t="s">
        <v>45</v>
      </c>
      <c r="F2780" s="27" t="s">
        <v>6</v>
      </c>
      <c r="G2780" s="27" t="s">
        <v>396</v>
      </c>
      <c r="H2780" s="27" t="s">
        <v>7029</v>
      </c>
      <c r="I2780" s="36" t="s">
        <v>823</v>
      </c>
      <c r="J2780" s="36" t="s">
        <v>7030</v>
      </c>
      <c r="K2780" s="11" t="s">
        <v>9196</v>
      </c>
      <c r="L2780" s="12">
        <v>45313</v>
      </c>
      <c r="M2780" s="13"/>
      <c r="N2780" s="13"/>
      <c r="O2780" s="16" t="s">
        <v>10270</v>
      </c>
      <c r="P2780" s="17" t="s">
        <v>2504</v>
      </c>
      <c r="Q2780" s="21"/>
      <c r="R2780" s="49"/>
    </row>
    <row r="2781" spans="1:18" ht="76.5" customHeight="1" x14ac:dyDescent="0.2">
      <c r="A2781" s="28" t="s">
        <v>9197</v>
      </c>
      <c r="B2781" s="11" t="s">
        <v>9198</v>
      </c>
      <c r="C2781" s="11" t="s">
        <v>237</v>
      </c>
      <c r="D2781" s="27" t="s">
        <v>242</v>
      </c>
      <c r="E2781" s="27" t="s">
        <v>45</v>
      </c>
      <c r="F2781" s="27" t="s">
        <v>6</v>
      </c>
      <c r="G2781" s="27" t="s">
        <v>396</v>
      </c>
      <c r="H2781" s="27" t="s">
        <v>7029</v>
      </c>
      <c r="I2781" s="36" t="s">
        <v>823</v>
      </c>
      <c r="J2781" s="36" t="s">
        <v>7030</v>
      </c>
      <c r="K2781" s="11" t="s">
        <v>9199</v>
      </c>
      <c r="L2781" s="12">
        <v>45313</v>
      </c>
      <c r="M2781" s="13"/>
      <c r="N2781" s="13"/>
      <c r="O2781" s="16" t="s">
        <v>10270</v>
      </c>
      <c r="P2781" s="17" t="s">
        <v>2504</v>
      </c>
      <c r="Q2781" s="21"/>
      <c r="R2781" s="49"/>
    </row>
    <row r="2782" spans="1:18" ht="76.5" customHeight="1" x14ac:dyDescent="0.2">
      <c r="A2782" s="28" t="s">
        <v>9200</v>
      </c>
      <c r="B2782" s="11" t="s">
        <v>9201</v>
      </c>
      <c r="C2782" s="11" t="s">
        <v>237</v>
      </c>
      <c r="D2782" s="27" t="s">
        <v>242</v>
      </c>
      <c r="E2782" s="27" t="s">
        <v>45</v>
      </c>
      <c r="F2782" s="27" t="s">
        <v>6</v>
      </c>
      <c r="G2782" s="27" t="s">
        <v>396</v>
      </c>
      <c r="H2782" s="27" t="s">
        <v>7029</v>
      </c>
      <c r="I2782" s="36" t="s">
        <v>823</v>
      </c>
      <c r="J2782" s="36" t="s">
        <v>7030</v>
      </c>
      <c r="K2782" s="11" t="s">
        <v>9202</v>
      </c>
      <c r="L2782" s="12">
        <v>45313</v>
      </c>
      <c r="M2782" s="13"/>
      <c r="N2782" s="13"/>
      <c r="O2782" s="16" t="s">
        <v>10271</v>
      </c>
      <c r="P2782" s="17" t="s">
        <v>1181</v>
      </c>
      <c r="Q2782" s="21"/>
      <c r="R2782" s="49"/>
    </row>
    <row r="2783" spans="1:18" ht="76.5" customHeight="1" x14ac:dyDescent="0.2">
      <c r="A2783" s="28" t="s">
        <v>9203</v>
      </c>
      <c r="B2783" s="11" t="s">
        <v>9204</v>
      </c>
      <c r="C2783" s="11" t="s">
        <v>237</v>
      </c>
      <c r="D2783" s="27" t="s">
        <v>242</v>
      </c>
      <c r="E2783" s="27" t="s">
        <v>45</v>
      </c>
      <c r="F2783" s="27" t="s">
        <v>6</v>
      </c>
      <c r="G2783" s="27" t="s">
        <v>396</v>
      </c>
      <c r="H2783" s="27" t="s">
        <v>7029</v>
      </c>
      <c r="I2783" s="36" t="s">
        <v>823</v>
      </c>
      <c r="J2783" s="36" t="s">
        <v>7030</v>
      </c>
      <c r="K2783" s="11" t="s">
        <v>9205</v>
      </c>
      <c r="L2783" s="12">
        <v>45313</v>
      </c>
      <c r="M2783" s="13"/>
      <c r="N2783" s="13"/>
      <c r="O2783" s="16" t="s">
        <v>10271</v>
      </c>
      <c r="P2783" s="17" t="s">
        <v>1181</v>
      </c>
      <c r="Q2783" s="21"/>
      <c r="R2783" s="49"/>
    </row>
    <row r="2784" spans="1:18" ht="76.5" customHeight="1" x14ac:dyDescent="0.2">
      <c r="A2784" s="28" t="s">
        <v>9206</v>
      </c>
      <c r="B2784" s="11" t="s">
        <v>9207</v>
      </c>
      <c r="C2784" s="11" t="s">
        <v>237</v>
      </c>
      <c r="D2784" s="27" t="s">
        <v>242</v>
      </c>
      <c r="E2784" s="27" t="s">
        <v>45</v>
      </c>
      <c r="F2784" s="27" t="s">
        <v>6</v>
      </c>
      <c r="G2784" s="27" t="s">
        <v>396</v>
      </c>
      <c r="H2784" s="27" t="s">
        <v>7029</v>
      </c>
      <c r="I2784" s="36" t="s">
        <v>823</v>
      </c>
      <c r="J2784" s="36" t="s">
        <v>7030</v>
      </c>
      <c r="K2784" s="11" t="s">
        <v>9208</v>
      </c>
      <c r="L2784" s="12">
        <v>45313</v>
      </c>
      <c r="M2784" s="13"/>
      <c r="N2784" s="13"/>
      <c r="O2784" s="16" t="s">
        <v>10271</v>
      </c>
      <c r="P2784" s="17" t="s">
        <v>1181</v>
      </c>
      <c r="Q2784" s="21"/>
      <c r="R2784" s="49"/>
    </row>
    <row r="2785" spans="1:18" ht="89.25" customHeight="1" x14ac:dyDescent="0.2">
      <c r="A2785" s="28" t="s">
        <v>9209</v>
      </c>
      <c r="B2785" s="11" t="s">
        <v>9210</v>
      </c>
      <c r="C2785" s="11" t="s">
        <v>237</v>
      </c>
      <c r="D2785" s="27" t="s">
        <v>242</v>
      </c>
      <c r="E2785" s="27" t="s">
        <v>45</v>
      </c>
      <c r="F2785" s="27" t="s">
        <v>6</v>
      </c>
      <c r="G2785" s="27" t="s">
        <v>396</v>
      </c>
      <c r="H2785" s="27" t="s">
        <v>7029</v>
      </c>
      <c r="I2785" s="36" t="s">
        <v>823</v>
      </c>
      <c r="J2785" s="36" t="s">
        <v>7030</v>
      </c>
      <c r="K2785" s="11" t="s">
        <v>9211</v>
      </c>
      <c r="L2785" s="12">
        <v>45313</v>
      </c>
      <c r="M2785" s="13"/>
      <c r="N2785" s="13"/>
      <c r="O2785" s="16" t="s">
        <v>10271</v>
      </c>
      <c r="P2785" s="17" t="s">
        <v>1181</v>
      </c>
      <c r="Q2785" s="21"/>
      <c r="R2785" s="49"/>
    </row>
    <row r="2786" spans="1:18" ht="76.5" customHeight="1" x14ac:dyDescent="0.2">
      <c r="A2786" s="28" t="s">
        <v>9212</v>
      </c>
      <c r="B2786" s="11" t="s">
        <v>9213</v>
      </c>
      <c r="C2786" s="11" t="s">
        <v>237</v>
      </c>
      <c r="D2786" s="27" t="s">
        <v>242</v>
      </c>
      <c r="E2786" s="27" t="s">
        <v>45</v>
      </c>
      <c r="F2786" s="27" t="s">
        <v>6</v>
      </c>
      <c r="G2786" s="27" t="s">
        <v>396</v>
      </c>
      <c r="H2786" s="27" t="s">
        <v>7029</v>
      </c>
      <c r="I2786" s="36" t="s">
        <v>823</v>
      </c>
      <c r="J2786" s="36" t="s">
        <v>7030</v>
      </c>
      <c r="K2786" s="11" t="s">
        <v>9214</v>
      </c>
      <c r="L2786" s="12">
        <v>45313</v>
      </c>
      <c r="M2786" s="13"/>
      <c r="N2786" s="13"/>
      <c r="O2786" s="16" t="s">
        <v>10272</v>
      </c>
      <c r="P2786" s="17" t="s">
        <v>2496</v>
      </c>
      <c r="Q2786" s="21"/>
      <c r="R2786" s="49"/>
    </row>
    <row r="2787" spans="1:18" ht="76.5" customHeight="1" x14ac:dyDescent="0.2">
      <c r="A2787" s="28" t="s">
        <v>9215</v>
      </c>
      <c r="B2787" s="11" t="s">
        <v>9216</v>
      </c>
      <c r="C2787" s="11" t="s">
        <v>237</v>
      </c>
      <c r="D2787" s="27" t="s">
        <v>242</v>
      </c>
      <c r="E2787" s="27" t="s">
        <v>45</v>
      </c>
      <c r="F2787" s="27" t="s">
        <v>6</v>
      </c>
      <c r="G2787" s="27" t="s">
        <v>396</v>
      </c>
      <c r="H2787" s="27" t="s">
        <v>7029</v>
      </c>
      <c r="I2787" s="36" t="s">
        <v>823</v>
      </c>
      <c r="J2787" s="36" t="s">
        <v>7030</v>
      </c>
      <c r="K2787" s="11" t="s">
        <v>9217</v>
      </c>
      <c r="L2787" s="12">
        <v>45313</v>
      </c>
      <c r="M2787" s="13"/>
      <c r="N2787" s="13"/>
      <c r="O2787" s="16" t="s">
        <v>10273</v>
      </c>
      <c r="P2787" s="17" t="s">
        <v>1186</v>
      </c>
      <c r="Q2787" s="21"/>
      <c r="R2787" s="49"/>
    </row>
    <row r="2788" spans="1:18" ht="89.25" customHeight="1" x14ac:dyDescent="0.2">
      <c r="A2788" s="28" t="s">
        <v>9218</v>
      </c>
      <c r="B2788" s="11" t="s">
        <v>9219</v>
      </c>
      <c r="C2788" s="11" t="s">
        <v>237</v>
      </c>
      <c r="D2788" s="27" t="s">
        <v>242</v>
      </c>
      <c r="E2788" s="27" t="s">
        <v>45</v>
      </c>
      <c r="F2788" s="27" t="s">
        <v>6</v>
      </c>
      <c r="G2788" s="27" t="s">
        <v>396</v>
      </c>
      <c r="H2788" s="27" t="s">
        <v>7029</v>
      </c>
      <c r="I2788" s="36" t="s">
        <v>823</v>
      </c>
      <c r="J2788" s="36" t="s">
        <v>7030</v>
      </c>
      <c r="K2788" s="11" t="s">
        <v>9220</v>
      </c>
      <c r="L2788" s="12">
        <v>45313</v>
      </c>
      <c r="M2788" s="13"/>
      <c r="N2788" s="13"/>
      <c r="O2788" s="16" t="s">
        <v>10273</v>
      </c>
      <c r="P2788" s="17" t="s">
        <v>1186</v>
      </c>
      <c r="Q2788" s="21"/>
      <c r="R2788" s="49"/>
    </row>
    <row r="2789" spans="1:18" ht="89.25" customHeight="1" x14ac:dyDescent="0.2">
      <c r="A2789" s="28" t="s">
        <v>9221</v>
      </c>
      <c r="B2789" s="11" t="s">
        <v>9222</v>
      </c>
      <c r="C2789" s="11" t="s">
        <v>237</v>
      </c>
      <c r="D2789" s="27" t="s">
        <v>242</v>
      </c>
      <c r="E2789" s="27" t="s">
        <v>45</v>
      </c>
      <c r="F2789" s="27" t="s">
        <v>6</v>
      </c>
      <c r="G2789" s="27" t="s">
        <v>396</v>
      </c>
      <c r="H2789" s="27" t="s">
        <v>7029</v>
      </c>
      <c r="I2789" s="36" t="s">
        <v>823</v>
      </c>
      <c r="J2789" s="36" t="s">
        <v>7030</v>
      </c>
      <c r="K2789" s="11" t="s">
        <v>9223</v>
      </c>
      <c r="L2789" s="12">
        <v>45313</v>
      </c>
      <c r="M2789" s="13"/>
      <c r="N2789" s="13"/>
      <c r="O2789" s="16" t="s">
        <v>10273</v>
      </c>
      <c r="P2789" s="17" t="s">
        <v>1186</v>
      </c>
      <c r="Q2789" s="21"/>
      <c r="R2789" s="49"/>
    </row>
    <row r="2790" spans="1:18" ht="76.5" customHeight="1" x14ac:dyDescent="0.2">
      <c r="A2790" s="28" t="s">
        <v>9224</v>
      </c>
      <c r="B2790" s="11" t="s">
        <v>9225</v>
      </c>
      <c r="C2790" s="11" t="s">
        <v>237</v>
      </c>
      <c r="D2790" s="27" t="s">
        <v>242</v>
      </c>
      <c r="E2790" s="27" t="s">
        <v>45</v>
      </c>
      <c r="F2790" s="27" t="s">
        <v>6</v>
      </c>
      <c r="G2790" s="27" t="s">
        <v>396</v>
      </c>
      <c r="H2790" s="27" t="s">
        <v>7029</v>
      </c>
      <c r="I2790" s="36" t="s">
        <v>823</v>
      </c>
      <c r="J2790" s="36" t="s">
        <v>7030</v>
      </c>
      <c r="K2790" s="11" t="s">
        <v>9226</v>
      </c>
      <c r="L2790" s="12">
        <v>45313</v>
      </c>
      <c r="M2790" s="13"/>
      <c r="N2790" s="13"/>
      <c r="O2790" s="16" t="s">
        <v>10273</v>
      </c>
      <c r="P2790" s="17" t="s">
        <v>1186</v>
      </c>
      <c r="Q2790" s="21"/>
      <c r="R2790" s="49"/>
    </row>
    <row r="2791" spans="1:18" ht="76.5" customHeight="1" x14ac:dyDescent="0.2">
      <c r="A2791" s="28" t="s">
        <v>9227</v>
      </c>
      <c r="B2791" s="11" t="s">
        <v>9228</v>
      </c>
      <c r="C2791" s="11" t="s">
        <v>237</v>
      </c>
      <c r="D2791" s="27" t="s">
        <v>242</v>
      </c>
      <c r="E2791" s="27" t="s">
        <v>45</v>
      </c>
      <c r="F2791" s="27" t="s">
        <v>6</v>
      </c>
      <c r="G2791" s="27" t="s">
        <v>396</v>
      </c>
      <c r="H2791" s="27" t="s">
        <v>7029</v>
      </c>
      <c r="I2791" s="36" t="s">
        <v>823</v>
      </c>
      <c r="J2791" s="36" t="s">
        <v>7030</v>
      </c>
      <c r="K2791" s="11" t="s">
        <v>9229</v>
      </c>
      <c r="L2791" s="12">
        <v>45313</v>
      </c>
      <c r="M2791" s="13"/>
      <c r="N2791" s="13"/>
      <c r="O2791" s="16" t="s">
        <v>10273</v>
      </c>
      <c r="P2791" s="17" t="s">
        <v>1186</v>
      </c>
      <c r="Q2791" s="21"/>
      <c r="R2791" s="49"/>
    </row>
    <row r="2792" spans="1:18" ht="89.25" customHeight="1" x14ac:dyDescent="0.2">
      <c r="A2792" s="28" t="s">
        <v>9230</v>
      </c>
      <c r="B2792" s="11" t="s">
        <v>9231</v>
      </c>
      <c r="C2792" s="11" t="s">
        <v>237</v>
      </c>
      <c r="D2792" s="27" t="s">
        <v>242</v>
      </c>
      <c r="E2792" s="27" t="s">
        <v>45</v>
      </c>
      <c r="F2792" s="27" t="s">
        <v>6</v>
      </c>
      <c r="G2792" s="27" t="s">
        <v>396</v>
      </c>
      <c r="H2792" s="27" t="s">
        <v>7029</v>
      </c>
      <c r="I2792" s="36" t="s">
        <v>823</v>
      </c>
      <c r="J2792" s="36" t="s">
        <v>7030</v>
      </c>
      <c r="K2792" s="11" t="s">
        <v>9232</v>
      </c>
      <c r="L2792" s="12">
        <v>45313</v>
      </c>
      <c r="M2792" s="13"/>
      <c r="N2792" s="13"/>
      <c r="O2792" s="16" t="s">
        <v>10273</v>
      </c>
      <c r="P2792" s="17" t="s">
        <v>1186</v>
      </c>
      <c r="Q2792" s="21"/>
      <c r="R2792" s="49"/>
    </row>
    <row r="2793" spans="1:18" ht="76.5" customHeight="1" x14ac:dyDescent="0.2">
      <c r="A2793" s="28" t="s">
        <v>9233</v>
      </c>
      <c r="B2793" s="11" t="s">
        <v>9234</v>
      </c>
      <c r="C2793" s="11" t="s">
        <v>237</v>
      </c>
      <c r="D2793" s="27" t="s">
        <v>242</v>
      </c>
      <c r="E2793" s="27" t="s">
        <v>45</v>
      </c>
      <c r="F2793" s="27" t="s">
        <v>6</v>
      </c>
      <c r="G2793" s="27" t="s">
        <v>396</v>
      </c>
      <c r="H2793" s="27" t="s">
        <v>7029</v>
      </c>
      <c r="I2793" s="36" t="s">
        <v>823</v>
      </c>
      <c r="J2793" s="36" t="s">
        <v>7030</v>
      </c>
      <c r="K2793" s="11" t="s">
        <v>9235</v>
      </c>
      <c r="L2793" s="12">
        <v>45313</v>
      </c>
      <c r="M2793" s="13"/>
      <c r="N2793" s="13"/>
      <c r="O2793" s="16" t="s">
        <v>10273</v>
      </c>
      <c r="P2793" s="17" t="s">
        <v>1186</v>
      </c>
      <c r="Q2793" s="21"/>
      <c r="R2793" s="49"/>
    </row>
    <row r="2794" spans="1:18" ht="76.5" customHeight="1" x14ac:dyDescent="0.2">
      <c r="A2794" s="28" t="s">
        <v>9236</v>
      </c>
      <c r="B2794" s="11" t="s">
        <v>9237</v>
      </c>
      <c r="C2794" s="11" t="s">
        <v>237</v>
      </c>
      <c r="D2794" s="27" t="s">
        <v>242</v>
      </c>
      <c r="E2794" s="27" t="s">
        <v>45</v>
      </c>
      <c r="F2794" s="27" t="s">
        <v>6</v>
      </c>
      <c r="G2794" s="27" t="s">
        <v>396</v>
      </c>
      <c r="H2794" s="27" t="s">
        <v>7029</v>
      </c>
      <c r="I2794" s="36" t="s">
        <v>823</v>
      </c>
      <c r="J2794" s="36" t="s">
        <v>7030</v>
      </c>
      <c r="K2794" s="11" t="s">
        <v>9238</v>
      </c>
      <c r="L2794" s="12">
        <v>45313</v>
      </c>
      <c r="M2794" s="13"/>
      <c r="N2794" s="13"/>
      <c r="O2794" s="16" t="s">
        <v>10273</v>
      </c>
      <c r="P2794" s="17" t="s">
        <v>1186</v>
      </c>
      <c r="Q2794" s="21"/>
      <c r="R2794" s="49"/>
    </row>
    <row r="2795" spans="1:18" ht="76.5" customHeight="1" x14ac:dyDescent="0.2">
      <c r="A2795" s="28" t="s">
        <v>9239</v>
      </c>
      <c r="B2795" s="11" t="s">
        <v>9240</v>
      </c>
      <c r="C2795" s="11" t="s">
        <v>237</v>
      </c>
      <c r="D2795" s="27" t="s">
        <v>242</v>
      </c>
      <c r="E2795" s="27" t="s">
        <v>45</v>
      </c>
      <c r="F2795" s="27" t="s">
        <v>6</v>
      </c>
      <c r="G2795" s="27" t="s">
        <v>396</v>
      </c>
      <c r="H2795" s="27" t="s">
        <v>7029</v>
      </c>
      <c r="I2795" s="36" t="s">
        <v>823</v>
      </c>
      <c r="J2795" s="36" t="s">
        <v>7030</v>
      </c>
      <c r="K2795" s="11" t="s">
        <v>9241</v>
      </c>
      <c r="L2795" s="12">
        <v>45313</v>
      </c>
      <c r="M2795" s="13"/>
      <c r="N2795" s="13"/>
      <c r="O2795" s="16" t="s">
        <v>10273</v>
      </c>
      <c r="P2795" s="17" t="s">
        <v>1186</v>
      </c>
      <c r="Q2795" s="21"/>
      <c r="R2795" s="49"/>
    </row>
    <row r="2796" spans="1:18" ht="76.5" customHeight="1" x14ac:dyDescent="0.2">
      <c r="A2796" s="28" t="s">
        <v>9242</v>
      </c>
      <c r="B2796" s="11" t="s">
        <v>9243</v>
      </c>
      <c r="C2796" s="11" t="s">
        <v>237</v>
      </c>
      <c r="D2796" s="27" t="s">
        <v>242</v>
      </c>
      <c r="E2796" s="27" t="s">
        <v>45</v>
      </c>
      <c r="F2796" s="27" t="s">
        <v>6</v>
      </c>
      <c r="G2796" s="27" t="s">
        <v>396</v>
      </c>
      <c r="H2796" s="27" t="s">
        <v>7029</v>
      </c>
      <c r="I2796" s="36" t="s">
        <v>823</v>
      </c>
      <c r="J2796" s="36" t="s">
        <v>7030</v>
      </c>
      <c r="K2796" s="11" t="s">
        <v>9244</v>
      </c>
      <c r="L2796" s="12">
        <v>45313</v>
      </c>
      <c r="M2796" s="13"/>
      <c r="N2796" s="13"/>
      <c r="O2796" s="16" t="s">
        <v>10274</v>
      </c>
      <c r="P2796" s="17" t="s">
        <v>2475</v>
      </c>
      <c r="Q2796" s="21"/>
      <c r="R2796" s="49"/>
    </row>
    <row r="2797" spans="1:18" ht="76.5" customHeight="1" x14ac:dyDescent="0.2">
      <c r="A2797" s="28" t="s">
        <v>9245</v>
      </c>
      <c r="B2797" s="11" t="s">
        <v>9246</v>
      </c>
      <c r="C2797" s="11" t="s">
        <v>237</v>
      </c>
      <c r="D2797" s="27" t="s">
        <v>242</v>
      </c>
      <c r="E2797" s="27" t="s">
        <v>45</v>
      </c>
      <c r="F2797" s="27" t="s">
        <v>6</v>
      </c>
      <c r="G2797" s="27" t="s">
        <v>396</v>
      </c>
      <c r="H2797" s="27" t="s">
        <v>7029</v>
      </c>
      <c r="I2797" s="36" t="s">
        <v>823</v>
      </c>
      <c r="J2797" s="36" t="s">
        <v>7030</v>
      </c>
      <c r="K2797" s="11" t="s">
        <v>9247</v>
      </c>
      <c r="L2797" s="12">
        <v>45313</v>
      </c>
      <c r="M2797" s="13"/>
      <c r="N2797" s="13"/>
      <c r="O2797" s="16" t="s">
        <v>10274</v>
      </c>
      <c r="P2797" s="17" t="s">
        <v>2475</v>
      </c>
      <c r="Q2797" s="21"/>
      <c r="R2797" s="49"/>
    </row>
    <row r="2798" spans="1:18" ht="76.5" customHeight="1" x14ac:dyDescent="0.2">
      <c r="A2798" s="28" t="s">
        <v>9248</v>
      </c>
      <c r="B2798" s="11" t="s">
        <v>9249</v>
      </c>
      <c r="C2798" s="11" t="s">
        <v>237</v>
      </c>
      <c r="D2798" s="27" t="s">
        <v>242</v>
      </c>
      <c r="E2798" s="27" t="s">
        <v>45</v>
      </c>
      <c r="F2798" s="27" t="s">
        <v>6</v>
      </c>
      <c r="G2798" s="27" t="s">
        <v>396</v>
      </c>
      <c r="H2798" s="27" t="s">
        <v>7029</v>
      </c>
      <c r="I2798" s="36" t="s">
        <v>823</v>
      </c>
      <c r="J2798" s="36" t="s">
        <v>7030</v>
      </c>
      <c r="K2798" s="11" t="s">
        <v>9250</v>
      </c>
      <c r="L2798" s="12">
        <v>45313</v>
      </c>
      <c r="M2798" s="13"/>
      <c r="N2798" s="13"/>
      <c r="O2798" s="16" t="s">
        <v>10274</v>
      </c>
      <c r="P2798" s="17" t="s">
        <v>2475</v>
      </c>
      <c r="Q2798" s="21"/>
      <c r="R2798" s="49"/>
    </row>
    <row r="2799" spans="1:18" ht="76.5" customHeight="1" x14ac:dyDescent="0.2">
      <c r="A2799" s="28" t="s">
        <v>9251</v>
      </c>
      <c r="B2799" s="11" t="s">
        <v>9252</v>
      </c>
      <c r="C2799" s="11" t="s">
        <v>237</v>
      </c>
      <c r="D2799" s="27" t="s">
        <v>242</v>
      </c>
      <c r="E2799" s="27" t="s">
        <v>45</v>
      </c>
      <c r="F2799" s="27" t="s">
        <v>6</v>
      </c>
      <c r="G2799" s="27" t="s">
        <v>396</v>
      </c>
      <c r="H2799" s="27" t="s">
        <v>7029</v>
      </c>
      <c r="I2799" s="36" t="s">
        <v>823</v>
      </c>
      <c r="J2799" s="36" t="s">
        <v>7030</v>
      </c>
      <c r="K2799" s="11" t="s">
        <v>9253</v>
      </c>
      <c r="L2799" s="12">
        <v>45313</v>
      </c>
      <c r="M2799" s="13"/>
      <c r="N2799" s="13"/>
      <c r="O2799" s="16" t="s">
        <v>10274</v>
      </c>
      <c r="P2799" s="17" t="s">
        <v>2475</v>
      </c>
      <c r="Q2799" s="21"/>
      <c r="R2799" s="49"/>
    </row>
    <row r="2800" spans="1:18" ht="76.5" customHeight="1" x14ac:dyDescent="0.2">
      <c r="A2800" s="28" t="s">
        <v>9254</v>
      </c>
      <c r="B2800" s="11" t="s">
        <v>9255</v>
      </c>
      <c r="C2800" s="11" t="s">
        <v>237</v>
      </c>
      <c r="D2800" s="27" t="s">
        <v>242</v>
      </c>
      <c r="E2800" s="27" t="s">
        <v>45</v>
      </c>
      <c r="F2800" s="27" t="s">
        <v>6</v>
      </c>
      <c r="G2800" s="27" t="s">
        <v>396</v>
      </c>
      <c r="H2800" s="27" t="s">
        <v>7029</v>
      </c>
      <c r="I2800" s="36" t="s">
        <v>823</v>
      </c>
      <c r="J2800" s="36" t="s">
        <v>7030</v>
      </c>
      <c r="K2800" s="11" t="s">
        <v>9256</v>
      </c>
      <c r="L2800" s="12">
        <v>45313</v>
      </c>
      <c r="M2800" s="13"/>
      <c r="N2800" s="13"/>
      <c r="O2800" s="16" t="s">
        <v>10274</v>
      </c>
      <c r="P2800" s="17" t="s">
        <v>2475</v>
      </c>
      <c r="Q2800" s="21"/>
      <c r="R2800" s="49"/>
    </row>
    <row r="2801" spans="1:18" ht="76.5" customHeight="1" x14ac:dyDescent="0.2">
      <c r="A2801" s="28" t="s">
        <v>9257</v>
      </c>
      <c r="B2801" s="11" t="s">
        <v>9258</v>
      </c>
      <c r="C2801" s="11" t="s">
        <v>237</v>
      </c>
      <c r="D2801" s="27" t="s">
        <v>242</v>
      </c>
      <c r="E2801" s="27" t="s">
        <v>45</v>
      </c>
      <c r="F2801" s="27" t="s">
        <v>6</v>
      </c>
      <c r="G2801" s="27" t="s">
        <v>396</v>
      </c>
      <c r="H2801" s="27" t="s">
        <v>7029</v>
      </c>
      <c r="I2801" s="36" t="s">
        <v>823</v>
      </c>
      <c r="J2801" s="36" t="s">
        <v>7030</v>
      </c>
      <c r="K2801" s="11" t="s">
        <v>9259</v>
      </c>
      <c r="L2801" s="12">
        <v>45313</v>
      </c>
      <c r="M2801" s="13"/>
      <c r="N2801" s="13"/>
      <c r="O2801" s="16" t="s">
        <v>10274</v>
      </c>
      <c r="P2801" s="17" t="s">
        <v>2475</v>
      </c>
      <c r="Q2801" s="21"/>
      <c r="R2801" s="49"/>
    </row>
    <row r="2802" spans="1:18" ht="76.5" customHeight="1" x14ac:dyDescent="0.2">
      <c r="A2802" s="28" t="s">
        <v>9260</v>
      </c>
      <c r="B2802" s="11" t="s">
        <v>9261</v>
      </c>
      <c r="C2802" s="11" t="s">
        <v>237</v>
      </c>
      <c r="D2802" s="27" t="s">
        <v>242</v>
      </c>
      <c r="E2802" s="27" t="s">
        <v>45</v>
      </c>
      <c r="F2802" s="27" t="s">
        <v>6</v>
      </c>
      <c r="G2802" s="27" t="s">
        <v>396</v>
      </c>
      <c r="H2802" s="27" t="s">
        <v>7029</v>
      </c>
      <c r="I2802" s="36" t="s">
        <v>823</v>
      </c>
      <c r="J2802" s="36" t="s">
        <v>7030</v>
      </c>
      <c r="K2802" s="11" t="s">
        <v>9262</v>
      </c>
      <c r="L2802" s="12">
        <v>45313</v>
      </c>
      <c r="M2802" s="13"/>
      <c r="N2802" s="13"/>
      <c r="O2802" s="16" t="s">
        <v>10274</v>
      </c>
      <c r="P2802" s="17" t="s">
        <v>2475</v>
      </c>
      <c r="Q2802" s="21"/>
      <c r="R2802" s="49"/>
    </row>
    <row r="2803" spans="1:18" ht="76.5" customHeight="1" x14ac:dyDescent="0.2">
      <c r="A2803" s="28" t="s">
        <v>9263</v>
      </c>
      <c r="B2803" s="11" t="s">
        <v>9264</v>
      </c>
      <c r="C2803" s="11" t="s">
        <v>237</v>
      </c>
      <c r="D2803" s="27" t="s">
        <v>242</v>
      </c>
      <c r="E2803" s="27" t="s">
        <v>45</v>
      </c>
      <c r="F2803" s="27" t="s">
        <v>6</v>
      </c>
      <c r="G2803" s="27" t="s">
        <v>396</v>
      </c>
      <c r="H2803" s="27" t="s">
        <v>7029</v>
      </c>
      <c r="I2803" s="36" t="s">
        <v>823</v>
      </c>
      <c r="J2803" s="36" t="s">
        <v>7030</v>
      </c>
      <c r="K2803" s="11" t="s">
        <v>9265</v>
      </c>
      <c r="L2803" s="12">
        <v>45313</v>
      </c>
      <c r="M2803" s="13"/>
      <c r="N2803" s="13"/>
      <c r="O2803" s="16" t="s">
        <v>10274</v>
      </c>
      <c r="P2803" s="17" t="s">
        <v>2475</v>
      </c>
      <c r="Q2803" s="21"/>
      <c r="R2803" s="49"/>
    </row>
    <row r="2804" spans="1:18" ht="76.5" customHeight="1" x14ac:dyDescent="0.2">
      <c r="A2804" s="28" t="s">
        <v>9266</v>
      </c>
      <c r="B2804" s="11" t="s">
        <v>9267</v>
      </c>
      <c r="C2804" s="11" t="s">
        <v>237</v>
      </c>
      <c r="D2804" s="27" t="s">
        <v>242</v>
      </c>
      <c r="E2804" s="27" t="s">
        <v>45</v>
      </c>
      <c r="F2804" s="27" t="s">
        <v>6</v>
      </c>
      <c r="G2804" s="27" t="s">
        <v>396</v>
      </c>
      <c r="H2804" s="27" t="s">
        <v>7029</v>
      </c>
      <c r="I2804" s="36" t="s">
        <v>823</v>
      </c>
      <c r="J2804" s="36" t="s">
        <v>7030</v>
      </c>
      <c r="K2804" s="11" t="s">
        <v>9268</v>
      </c>
      <c r="L2804" s="12">
        <v>45313</v>
      </c>
      <c r="M2804" s="13"/>
      <c r="N2804" s="13"/>
      <c r="O2804" s="16" t="s">
        <v>10274</v>
      </c>
      <c r="P2804" s="17" t="s">
        <v>2475</v>
      </c>
      <c r="Q2804" s="21"/>
      <c r="R2804" s="49"/>
    </row>
    <row r="2805" spans="1:18" ht="114.75" customHeight="1" x14ac:dyDescent="0.2">
      <c r="A2805" s="28" t="s">
        <v>9269</v>
      </c>
      <c r="B2805" s="11" t="s">
        <v>9270</v>
      </c>
      <c r="C2805" s="11" t="s">
        <v>237</v>
      </c>
      <c r="D2805" s="27" t="s">
        <v>242</v>
      </c>
      <c r="E2805" s="27" t="s">
        <v>45</v>
      </c>
      <c r="F2805" s="27" t="s">
        <v>6</v>
      </c>
      <c r="G2805" s="27" t="s">
        <v>396</v>
      </c>
      <c r="H2805" s="27" t="s">
        <v>7029</v>
      </c>
      <c r="I2805" s="36" t="s">
        <v>823</v>
      </c>
      <c r="J2805" s="36" t="s">
        <v>7030</v>
      </c>
      <c r="K2805" s="11" t="s">
        <v>9271</v>
      </c>
      <c r="L2805" s="12">
        <v>45313</v>
      </c>
      <c r="M2805" s="13"/>
      <c r="N2805" s="13"/>
      <c r="O2805" s="16" t="s">
        <v>10275</v>
      </c>
      <c r="P2805" s="17" t="s">
        <v>2508</v>
      </c>
      <c r="Q2805" s="21"/>
      <c r="R2805" s="49"/>
    </row>
    <row r="2806" spans="1:18" ht="89.25" customHeight="1" x14ac:dyDescent="0.2">
      <c r="A2806" s="28" t="s">
        <v>9272</v>
      </c>
      <c r="B2806" s="11" t="s">
        <v>9273</v>
      </c>
      <c r="C2806" s="11" t="s">
        <v>237</v>
      </c>
      <c r="D2806" s="27" t="s">
        <v>242</v>
      </c>
      <c r="E2806" s="27" t="s">
        <v>45</v>
      </c>
      <c r="F2806" s="27" t="s">
        <v>6</v>
      </c>
      <c r="G2806" s="27" t="s">
        <v>396</v>
      </c>
      <c r="H2806" s="27" t="s">
        <v>7029</v>
      </c>
      <c r="I2806" s="36" t="s">
        <v>823</v>
      </c>
      <c r="J2806" s="36" t="s">
        <v>7030</v>
      </c>
      <c r="K2806" s="11" t="s">
        <v>9274</v>
      </c>
      <c r="L2806" s="12">
        <v>45313</v>
      </c>
      <c r="M2806" s="13"/>
      <c r="N2806" s="13"/>
      <c r="O2806" s="16" t="s">
        <v>10276</v>
      </c>
      <c r="P2806" s="17" t="s">
        <v>2489</v>
      </c>
      <c r="Q2806" s="21"/>
      <c r="R2806" s="49"/>
    </row>
    <row r="2807" spans="1:18" ht="76.5" customHeight="1" x14ac:dyDescent="0.2">
      <c r="A2807" s="28" t="s">
        <v>9275</v>
      </c>
      <c r="B2807" s="11" t="s">
        <v>9276</v>
      </c>
      <c r="C2807" s="11" t="s">
        <v>237</v>
      </c>
      <c r="D2807" s="27" t="s">
        <v>242</v>
      </c>
      <c r="E2807" s="27" t="s">
        <v>45</v>
      </c>
      <c r="F2807" s="27" t="s">
        <v>6</v>
      </c>
      <c r="G2807" s="27" t="s">
        <v>396</v>
      </c>
      <c r="H2807" s="27" t="s">
        <v>7029</v>
      </c>
      <c r="I2807" s="36" t="s">
        <v>823</v>
      </c>
      <c r="J2807" s="36" t="s">
        <v>7030</v>
      </c>
      <c r="K2807" s="11" t="s">
        <v>9277</v>
      </c>
      <c r="L2807" s="12">
        <v>45313</v>
      </c>
      <c r="M2807" s="13"/>
      <c r="N2807" s="13"/>
      <c r="O2807" s="16" t="s">
        <v>10276</v>
      </c>
      <c r="P2807" s="17" t="s">
        <v>2489</v>
      </c>
      <c r="Q2807" s="21"/>
      <c r="R2807" s="49"/>
    </row>
    <row r="2808" spans="1:18" ht="76.5" customHeight="1" x14ac:dyDescent="0.2">
      <c r="A2808" s="28" t="s">
        <v>13387</v>
      </c>
      <c r="B2808" s="11" t="s">
        <v>9278</v>
      </c>
      <c r="C2808" s="11" t="s">
        <v>237</v>
      </c>
      <c r="D2808" s="27" t="s">
        <v>242</v>
      </c>
      <c r="E2808" s="27" t="s">
        <v>45</v>
      </c>
      <c r="F2808" s="27" t="s">
        <v>6</v>
      </c>
      <c r="G2808" s="27" t="s">
        <v>396</v>
      </c>
      <c r="H2808" s="27" t="s">
        <v>7029</v>
      </c>
      <c r="I2808" s="36" t="s">
        <v>823</v>
      </c>
      <c r="J2808" s="36" t="s">
        <v>7030</v>
      </c>
      <c r="K2808" s="11" t="s">
        <v>9279</v>
      </c>
      <c r="L2808" s="12">
        <v>45313</v>
      </c>
      <c r="M2808" s="13"/>
      <c r="N2808" s="13">
        <v>45446</v>
      </c>
      <c r="O2808" s="16" t="s">
        <v>13388</v>
      </c>
      <c r="P2808" s="17" t="s">
        <v>2489</v>
      </c>
      <c r="Q2808" s="21"/>
      <c r="R2808" s="49"/>
    </row>
    <row r="2809" spans="1:18" ht="76.5" customHeight="1" x14ac:dyDescent="0.2">
      <c r="A2809" s="28" t="s">
        <v>9280</v>
      </c>
      <c r="B2809" s="11" t="s">
        <v>9281</v>
      </c>
      <c r="C2809" s="11" t="s">
        <v>237</v>
      </c>
      <c r="D2809" s="27" t="s">
        <v>242</v>
      </c>
      <c r="E2809" s="27" t="s">
        <v>45</v>
      </c>
      <c r="F2809" s="27" t="s">
        <v>6</v>
      </c>
      <c r="G2809" s="27" t="s">
        <v>396</v>
      </c>
      <c r="H2809" s="27" t="s">
        <v>7029</v>
      </c>
      <c r="I2809" s="36" t="s">
        <v>823</v>
      </c>
      <c r="J2809" s="36" t="s">
        <v>7030</v>
      </c>
      <c r="K2809" s="11" t="s">
        <v>9282</v>
      </c>
      <c r="L2809" s="12">
        <v>45313</v>
      </c>
      <c r="M2809" s="13"/>
      <c r="N2809" s="13"/>
      <c r="O2809" s="16" t="s">
        <v>10276</v>
      </c>
      <c r="P2809" s="17" t="s">
        <v>2489</v>
      </c>
      <c r="Q2809" s="21"/>
      <c r="R2809" s="49"/>
    </row>
    <row r="2810" spans="1:18" ht="76.5" customHeight="1" x14ac:dyDescent="0.2">
      <c r="A2810" s="28" t="s">
        <v>9283</v>
      </c>
      <c r="B2810" s="11" t="s">
        <v>9284</v>
      </c>
      <c r="C2810" s="11" t="s">
        <v>237</v>
      </c>
      <c r="D2810" s="27" t="s">
        <v>242</v>
      </c>
      <c r="E2810" s="27" t="s">
        <v>45</v>
      </c>
      <c r="F2810" s="27" t="s">
        <v>6</v>
      </c>
      <c r="G2810" s="27" t="s">
        <v>396</v>
      </c>
      <c r="H2810" s="27" t="s">
        <v>7029</v>
      </c>
      <c r="I2810" s="36" t="s">
        <v>823</v>
      </c>
      <c r="J2810" s="36" t="s">
        <v>7030</v>
      </c>
      <c r="K2810" s="11" t="s">
        <v>9285</v>
      </c>
      <c r="L2810" s="12">
        <v>45313</v>
      </c>
      <c r="M2810" s="13"/>
      <c r="N2810" s="13"/>
      <c r="O2810" s="16" t="s">
        <v>10276</v>
      </c>
      <c r="P2810" s="17" t="s">
        <v>2489</v>
      </c>
      <c r="Q2810" s="21"/>
      <c r="R2810" s="49"/>
    </row>
    <row r="2811" spans="1:18" ht="102" customHeight="1" x14ac:dyDescent="0.2">
      <c r="A2811" s="28" t="s">
        <v>9286</v>
      </c>
      <c r="B2811" s="11" t="s">
        <v>9287</v>
      </c>
      <c r="C2811" s="11" t="s">
        <v>959</v>
      </c>
      <c r="D2811" s="27" t="s">
        <v>960</v>
      </c>
      <c r="E2811" s="27" t="s">
        <v>64</v>
      </c>
      <c r="F2811" s="27" t="s">
        <v>6</v>
      </c>
      <c r="G2811" s="27" t="s">
        <v>545</v>
      </c>
      <c r="H2811" s="27" t="s">
        <v>6265</v>
      </c>
      <c r="I2811" s="36" t="s">
        <v>1275</v>
      </c>
      <c r="J2811" s="36" t="s">
        <v>9288</v>
      </c>
      <c r="K2811" s="11" t="s">
        <v>9289</v>
      </c>
      <c r="L2811" s="12">
        <v>45313</v>
      </c>
      <c r="M2811" s="13"/>
      <c r="N2811" s="13"/>
      <c r="O2811" s="16" t="s">
        <v>10277</v>
      </c>
      <c r="P2811" s="17" t="s">
        <v>4033</v>
      </c>
      <c r="Q2811" s="21" t="s">
        <v>6266</v>
      </c>
      <c r="R2811" s="49"/>
    </row>
    <row r="2812" spans="1:18" ht="76.5" customHeight="1" x14ac:dyDescent="0.2">
      <c r="A2812" s="28" t="s">
        <v>9290</v>
      </c>
      <c r="B2812" s="11" t="s">
        <v>9291</v>
      </c>
      <c r="C2812" s="11" t="s">
        <v>959</v>
      </c>
      <c r="D2812" s="27" t="s">
        <v>960</v>
      </c>
      <c r="E2812" s="27" t="s">
        <v>612</v>
      </c>
      <c r="F2812" s="27" t="s">
        <v>6</v>
      </c>
      <c r="G2812" s="27" t="s">
        <v>44</v>
      </c>
      <c r="H2812" s="27" t="s">
        <v>2434</v>
      </c>
      <c r="I2812" s="36" t="s">
        <v>823</v>
      </c>
      <c r="J2812" s="36" t="s">
        <v>2435</v>
      </c>
      <c r="K2812" s="11" t="s">
        <v>9292</v>
      </c>
      <c r="L2812" s="12">
        <v>45313</v>
      </c>
      <c r="M2812" s="13"/>
      <c r="N2812" s="13"/>
      <c r="O2812" s="16" t="s">
        <v>10278</v>
      </c>
      <c r="P2812" s="17" t="e">
        <v>#N/A</v>
      </c>
      <c r="Q2812" s="21" t="s">
        <v>6663</v>
      </c>
      <c r="R2812" s="49"/>
    </row>
    <row r="2813" spans="1:18" ht="76.5" customHeight="1" x14ac:dyDescent="0.2">
      <c r="A2813" s="28" t="s">
        <v>9293</v>
      </c>
      <c r="B2813" s="11" t="s">
        <v>9294</v>
      </c>
      <c r="C2813" s="11" t="s">
        <v>959</v>
      </c>
      <c r="D2813" s="27" t="s">
        <v>960</v>
      </c>
      <c r="E2813" s="27" t="s">
        <v>612</v>
      </c>
      <c r="F2813" s="27" t="s">
        <v>6</v>
      </c>
      <c r="G2813" s="27" t="s">
        <v>44</v>
      </c>
      <c r="H2813" s="27" t="s">
        <v>2434</v>
      </c>
      <c r="I2813" s="36" t="s">
        <v>823</v>
      </c>
      <c r="J2813" s="36" t="s">
        <v>2435</v>
      </c>
      <c r="K2813" s="11" t="s">
        <v>9295</v>
      </c>
      <c r="L2813" s="12">
        <v>45313</v>
      </c>
      <c r="M2813" s="13"/>
      <c r="N2813" s="13"/>
      <c r="O2813" s="16" t="s">
        <v>10278</v>
      </c>
      <c r="P2813" s="17" t="e">
        <v>#N/A</v>
      </c>
      <c r="Q2813" s="21" t="s">
        <v>6663</v>
      </c>
      <c r="R2813" s="49"/>
    </row>
    <row r="2814" spans="1:18" ht="76.5" customHeight="1" x14ac:dyDescent="0.2">
      <c r="A2814" s="28" t="s">
        <v>9296</v>
      </c>
      <c r="B2814" s="11" t="s">
        <v>9297</v>
      </c>
      <c r="C2814" s="11" t="s">
        <v>959</v>
      </c>
      <c r="D2814" s="27" t="s">
        <v>960</v>
      </c>
      <c r="E2814" s="27" t="s">
        <v>612</v>
      </c>
      <c r="F2814" s="27" t="s">
        <v>6</v>
      </c>
      <c r="G2814" s="27" t="s">
        <v>44</v>
      </c>
      <c r="H2814" s="27" t="s">
        <v>2434</v>
      </c>
      <c r="I2814" s="36" t="s">
        <v>823</v>
      </c>
      <c r="J2814" s="36" t="s">
        <v>2435</v>
      </c>
      <c r="K2814" s="11" t="s">
        <v>9298</v>
      </c>
      <c r="L2814" s="12">
        <v>45313</v>
      </c>
      <c r="M2814" s="13"/>
      <c r="N2814" s="13"/>
      <c r="O2814" s="16" t="s">
        <v>10278</v>
      </c>
      <c r="P2814" s="17" t="s">
        <v>2489</v>
      </c>
      <c r="Q2814" s="21" t="s">
        <v>6663</v>
      </c>
      <c r="R2814" s="49"/>
    </row>
    <row r="2815" spans="1:18" ht="76.5" customHeight="1" x14ac:dyDescent="0.2">
      <c r="A2815" s="28" t="s">
        <v>9299</v>
      </c>
      <c r="B2815" s="11" t="s">
        <v>9300</v>
      </c>
      <c r="C2815" s="11" t="s">
        <v>959</v>
      </c>
      <c r="D2815" s="27" t="s">
        <v>960</v>
      </c>
      <c r="E2815" s="27" t="s">
        <v>612</v>
      </c>
      <c r="F2815" s="27" t="s">
        <v>6</v>
      </c>
      <c r="G2815" s="27" t="s">
        <v>44</v>
      </c>
      <c r="H2815" s="27" t="s">
        <v>2434</v>
      </c>
      <c r="I2815" s="36" t="s">
        <v>823</v>
      </c>
      <c r="J2815" s="36" t="s">
        <v>2435</v>
      </c>
      <c r="K2815" s="11" t="s">
        <v>9301</v>
      </c>
      <c r="L2815" s="12">
        <v>45313</v>
      </c>
      <c r="M2815" s="13"/>
      <c r="N2815" s="13"/>
      <c r="O2815" s="16" t="s">
        <v>10278</v>
      </c>
      <c r="P2815" s="17" t="s">
        <v>2489</v>
      </c>
      <c r="Q2815" s="21" t="s">
        <v>6663</v>
      </c>
      <c r="R2815" s="49"/>
    </row>
    <row r="2816" spans="1:18" ht="76.5" customHeight="1" x14ac:dyDescent="0.2">
      <c r="A2816" s="28" t="s">
        <v>9302</v>
      </c>
      <c r="B2816" s="11" t="s">
        <v>9303</v>
      </c>
      <c r="C2816" s="11" t="s">
        <v>959</v>
      </c>
      <c r="D2816" s="27" t="s">
        <v>960</v>
      </c>
      <c r="E2816" s="27" t="s">
        <v>612</v>
      </c>
      <c r="F2816" s="27" t="s">
        <v>6</v>
      </c>
      <c r="G2816" s="27" t="s">
        <v>44</v>
      </c>
      <c r="H2816" s="27" t="s">
        <v>2434</v>
      </c>
      <c r="I2816" s="36" t="s">
        <v>823</v>
      </c>
      <c r="J2816" s="36" t="s">
        <v>2435</v>
      </c>
      <c r="K2816" s="11" t="s">
        <v>9304</v>
      </c>
      <c r="L2816" s="12">
        <v>45313</v>
      </c>
      <c r="M2816" s="13"/>
      <c r="N2816" s="13"/>
      <c r="O2816" s="16" t="s">
        <v>10279</v>
      </c>
      <c r="P2816" s="17" t="s">
        <v>2508</v>
      </c>
      <c r="Q2816" s="21" t="s">
        <v>6663</v>
      </c>
      <c r="R2816" s="49"/>
    </row>
    <row r="2817" spans="1:18" ht="76.5" customHeight="1" x14ac:dyDescent="0.2">
      <c r="A2817" s="28" t="s">
        <v>9305</v>
      </c>
      <c r="B2817" s="11" t="s">
        <v>9306</v>
      </c>
      <c r="C2817" s="11" t="s">
        <v>959</v>
      </c>
      <c r="D2817" s="27" t="s">
        <v>960</v>
      </c>
      <c r="E2817" s="27" t="s">
        <v>612</v>
      </c>
      <c r="F2817" s="27" t="s">
        <v>6</v>
      </c>
      <c r="G2817" s="27" t="s">
        <v>44</v>
      </c>
      <c r="H2817" s="27" t="s">
        <v>2434</v>
      </c>
      <c r="I2817" s="36" t="s">
        <v>823</v>
      </c>
      <c r="J2817" s="36" t="s">
        <v>2435</v>
      </c>
      <c r="K2817" s="11" t="s">
        <v>9307</v>
      </c>
      <c r="L2817" s="12">
        <v>45313</v>
      </c>
      <c r="M2817" s="13"/>
      <c r="N2817" s="13"/>
      <c r="O2817" s="16" t="s">
        <v>10280</v>
      </c>
      <c r="P2817" s="17" t="e">
        <v>#N/A</v>
      </c>
      <c r="Q2817" s="21" t="s">
        <v>6663</v>
      </c>
      <c r="R2817" s="49"/>
    </row>
    <row r="2818" spans="1:18" ht="76.5" customHeight="1" x14ac:dyDescent="0.2">
      <c r="A2818" s="28" t="s">
        <v>9308</v>
      </c>
      <c r="B2818" s="11" t="s">
        <v>9309</v>
      </c>
      <c r="C2818" s="11" t="s">
        <v>959</v>
      </c>
      <c r="D2818" s="27" t="s">
        <v>960</v>
      </c>
      <c r="E2818" s="27" t="s">
        <v>612</v>
      </c>
      <c r="F2818" s="27" t="s">
        <v>6</v>
      </c>
      <c r="G2818" s="27" t="s">
        <v>44</v>
      </c>
      <c r="H2818" s="27" t="s">
        <v>2434</v>
      </c>
      <c r="I2818" s="36" t="s">
        <v>823</v>
      </c>
      <c r="J2818" s="36" t="s">
        <v>2435</v>
      </c>
      <c r="K2818" s="11" t="s">
        <v>9310</v>
      </c>
      <c r="L2818" s="12">
        <v>45313</v>
      </c>
      <c r="M2818" s="13"/>
      <c r="N2818" s="13"/>
      <c r="O2818" s="16" t="s">
        <v>10280</v>
      </c>
      <c r="P2818" s="17" t="e">
        <v>#N/A</v>
      </c>
      <c r="Q2818" s="21" t="s">
        <v>6663</v>
      </c>
      <c r="R2818" s="49"/>
    </row>
    <row r="2819" spans="1:18" ht="114.75" customHeight="1" x14ac:dyDescent="0.2">
      <c r="A2819" s="28" t="s">
        <v>13443</v>
      </c>
      <c r="B2819" s="11" t="s">
        <v>9311</v>
      </c>
      <c r="C2819" s="11" t="s">
        <v>959</v>
      </c>
      <c r="D2819" s="27" t="s">
        <v>960</v>
      </c>
      <c r="E2819" s="27" t="s">
        <v>612</v>
      </c>
      <c r="F2819" s="27" t="s">
        <v>6</v>
      </c>
      <c r="G2819" s="27" t="s">
        <v>44</v>
      </c>
      <c r="H2819" s="27" t="s">
        <v>2434</v>
      </c>
      <c r="I2819" s="36" t="s">
        <v>823</v>
      </c>
      <c r="J2819" s="36" t="s">
        <v>2435</v>
      </c>
      <c r="K2819" s="11" t="s">
        <v>9312</v>
      </c>
      <c r="L2819" s="12">
        <v>45313</v>
      </c>
      <c r="M2819" s="13"/>
      <c r="N2819" s="13">
        <v>45453</v>
      </c>
      <c r="O2819" s="16" t="s">
        <v>13442</v>
      </c>
      <c r="P2819" s="17" t="e">
        <v>#N/A</v>
      </c>
      <c r="Q2819" s="21" t="s">
        <v>6663</v>
      </c>
      <c r="R2819" s="49"/>
    </row>
    <row r="2820" spans="1:18" ht="76.5" customHeight="1" x14ac:dyDescent="0.2">
      <c r="A2820" s="28" t="s">
        <v>13444</v>
      </c>
      <c r="B2820" s="11" t="s">
        <v>9313</v>
      </c>
      <c r="C2820" s="11" t="s">
        <v>959</v>
      </c>
      <c r="D2820" s="27" t="s">
        <v>960</v>
      </c>
      <c r="E2820" s="27" t="s">
        <v>612</v>
      </c>
      <c r="F2820" s="27" t="s">
        <v>6</v>
      </c>
      <c r="G2820" s="27" t="s">
        <v>44</v>
      </c>
      <c r="H2820" s="27" t="s">
        <v>2434</v>
      </c>
      <c r="I2820" s="36" t="s">
        <v>823</v>
      </c>
      <c r="J2820" s="36" t="s">
        <v>2435</v>
      </c>
      <c r="K2820" s="11" t="s">
        <v>9314</v>
      </c>
      <c r="L2820" s="12">
        <v>45313</v>
      </c>
      <c r="M2820" s="13"/>
      <c r="N2820" s="13">
        <v>45453</v>
      </c>
      <c r="O2820" s="16" t="s">
        <v>13445</v>
      </c>
      <c r="P2820" s="17" t="e">
        <v>#N/A</v>
      </c>
      <c r="Q2820" s="21" t="s">
        <v>6663</v>
      </c>
      <c r="R2820" s="49"/>
    </row>
    <row r="2821" spans="1:18" ht="76.5" customHeight="1" x14ac:dyDescent="0.2">
      <c r="A2821" s="28" t="s">
        <v>9315</v>
      </c>
      <c r="B2821" s="11" t="s">
        <v>9316</v>
      </c>
      <c r="C2821" s="11" t="s">
        <v>959</v>
      </c>
      <c r="D2821" s="27" t="s">
        <v>960</v>
      </c>
      <c r="E2821" s="27" t="s">
        <v>612</v>
      </c>
      <c r="F2821" s="27" t="s">
        <v>6</v>
      </c>
      <c r="G2821" s="27" t="s">
        <v>44</v>
      </c>
      <c r="H2821" s="27" t="s">
        <v>2434</v>
      </c>
      <c r="I2821" s="36" t="s">
        <v>823</v>
      </c>
      <c r="J2821" s="36" t="s">
        <v>2435</v>
      </c>
      <c r="K2821" s="11" t="s">
        <v>9317</v>
      </c>
      <c r="L2821" s="12">
        <v>45313</v>
      </c>
      <c r="M2821" s="13"/>
      <c r="N2821" s="13"/>
      <c r="O2821" s="16" t="s">
        <v>10280</v>
      </c>
      <c r="P2821" s="17" t="e">
        <v>#N/A</v>
      </c>
      <c r="Q2821" s="21" t="s">
        <v>6663</v>
      </c>
      <c r="R2821" s="49"/>
    </row>
    <row r="2822" spans="1:18" ht="76.5" customHeight="1" x14ac:dyDescent="0.2">
      <c r="A2822" s="28" t="s">
        <v>9318</v>
      </c>
      <c r="B2822" s="11" t="s">
        <v>9319</v>
      </c>
      <c r="C2822" s="11" t="s">
        <v>959</v>
      </c>
      <c r="D2822" s="27" t="s">
        <v>960</v>
      </c>
      <c r="E2822" s="27" t="s">
        <v>612</v>
      </c>
      <c r="F2822" s="27" t="s">
        <v>6</v>
      </c>
      <c r="G2822" s="27" t="s">
        <v>44</v>
      </c>
      <c r="H2822" s="27" t="s">
        <v>2434</v>
      </c>
      <c r="I2822" s="36" t="s">
        <v>823</v>
      </c>
      <c r="J2822" s="36" t="s">
        <v>2435</v>
      </c>
      <c r="K2822" s="11" t="s">
        <v>9320</v>
      </c>
      <c r="L2822" s="12">
        <v>45313</v>
      </c>
      <c r="M2822" s="13"/>
      <c r="N2822" s="13"/>
      <c r="O2822" s="16" t="s">
        <v>10280</v>
      </c>
      <c r="P2822" s="17" t="e">
        <v>#N/A</v>
      </c>
      <c r="Q2822" s="21" t="s">
        <v>6663</v>
      </c>
      <c r="R2822" s="49"/>
    </row>
    <row r="2823" spans="1:18" ht="76.5" customHeight="1" x14ac:dyDescent="0.2">
      <c r="A2823" s="28" t="s">
        <v>9321</v>
      </c>
      <c r="B2823" s="11" t="s">
        <v>9322</v>
      </c>
      <c r="C2823" s="11" t="s">
        <v>959</v>
      </c>
      <c r="D2823" s="27" t="s">
        <v>960</v>
      </c>
      <c r="E2823" s="27" t="s">
        <v>612</v>
      </c>
      <c r="F2823" s="27" t="s">
        <v>6</v>
      </c>
      <c r="G2823" s="27" t="s">
        <v>44</v>
      </c>
      <c r="H2823" s="27" t="s">
        <v>2434</v>
      </c>
      <c r="I2823" s="36" t="s">
        <v>823</v>
      </c>
      <c r="J2823" s="36" t="s">
        <v>2435</v>
      </c>
      <c r="K2823" s="11" t="s">
        <v>9323</v>
      </c>
      <c r="L2823" s="12">
        <v>45313</v>
      </c>
      <c r="M2823" s="13"/>
      <c r="N2823" s="13"/>
      <c r="O2823" s="16" t="s">
        <v>10280</v>
      </c>
      <c r="P2823" s="17" t="e">
        <v>#N/A</v>
      </c>
      <c r="Q2823" s="21" t="s">
        <v>6663</v>
      </c>
      <c r="R2823" s="49"/>
    </row>
    <row r="2824" spans="1:18" ht="76.5" customHeight="1" x14ac:dyDescent="0.2">
      <c r="A2824" s="28" t="s">
        <v>9324</v>
      </c>
      <c r="B2824" s="11" t="s">
        <v>9325</v>
      </c>
      <c r="C2824" s="11" t="s">
        <v>959</v>
      </c>
      <c r="D2824" s="27" t="s">
        <v>960</v>
      </c>
      <c r="E2824" s="27" t="s">
        <v>612</v>
      </c>
      <c r="F2824" s="27" t="s">
        <v>6</v>
      </c>
      <c r="G2824" s="27" t="s">
        <v>44</v>
      </c>
      <c r="H2824" s="27" t="s">
        <v>2434</v>
      </c>
      <c r="I2824" s="36" t="s">
        <v>823</v>
      </c>
      <c r="J2824" s="36" t="s">
        <v>2435</v>
      </c>
      <c r="K2824" s="11" t="s">
        <v>9326</v>
      </c>
      <c r="L2824" s="12">
        <v>45313</v>
      </c>
      <c r="M2824" s="13"/>
      <c r="N2824" s="13"/>
      <c r="O2824" s="16" t="s">
        <v>10280</v>
      </c>
      <c r="P2824" s="17" t="e">
        <v>#N/A</v>
      </c>
      <c r="Q2824" s="21" t="s">
        <v>6663</v>
      </c>
      <c r="R2824" s="49"/>
    </row>
    <row r="2825" spans="1:18" ht="76.5" customHeight="1" x14ac:dyDescent="0.2">
      <c r="A2825" s="28" t="s">
        <v>12030</v>
      </c>
      <c r="B2825" s="11" t="s">
        <v>9327</v>
      </c>
      <c r="C2825" s="11" t="s">
        <v>959</v>
      </c>
      <c r="D2825" s="27" t="s">
        <v>960</v>
      </c>
      <c r="E2825" s="27" t="s">
        <v>612</v>
      </c>
      <c r="F2825" s="27" t="s">
        <v>6</v>
      </c>
      <c r="G2825" s="27" t="s">
        <v>44</v>
      </c>
      <c r="H2825" s="27" t="s">
        <v>2434</v>
      </c>
      <c r="I2825" s="36" t="s">
        <v>823</v>
      </c>
      <c r="J2825" s="36" t="s">
        <v>2435</v>
      </c>
      <c r="K2825" s="11" t="s">
        <v>9328</v>
      </c>
      <c r="L2825" s="12">
        <v>45313</v>
      </c>
      <c r="M2825" s="13"/>
      <c r="N2825" s="13">
        <v>45364</v>
      </c>
      <c r="O2825" s="16" t="s">
        <v>12031</v>
      </c>
      <c r="P2825" s="17" t="e">
        <v>#N/A</v>
      </c>
      <c r="Q2825" s="21" t="s">
        <v>6663</v>
      </c>
      <c r="R2825" s="49"/>
    </row>
    <row r="2826" spans="1:18" ht="76.5" customHeight="1" x14ac:dyDescent="0.2">
      <c r="A2826" s="28" t="s">
        <v>9329</v>
      </c>
      <c r="B2826" s="11" t="s">
        <v>9330</v>
      </c>
      <c r="C2826" s="11" t="s">
        <v>959</v>
      </c>
      <c r="D2826" s="27" t="s">
        <v>960</v>
      </c>
      <c r="E2826" s="27" t="s">
        <v>612</v>
      </c>
      <c r="F2826" s="27" t="s">
        <v>6</v>
      </c>
      <c r="G2826" s="27" t="s">
        <v>44</v>
      </c>
      <c r="H2826" s="27" t="s">
        <v>2434</v>
      </c>
      <c r="I2826" s="36" t="s">
        <v>823</v>
      </c>
      <c r="J2826" s="36" t="s">
        <v>2435</v>
      </c>
      <c r="K2826" s="11" t="s">
        <v>9331</v>
      </c>
      <c r="L2826" s="12">
        <v>45313</v>
      </c>
      <c r="M2826" s="13"/>
      <c r="N2826" s="13"/>
      <c r="O2826" s="16" t="s">
        <v>10281</v>
      </c>
      <c r="P2826" s="17" t="e">
        <v>#N/A</v>
      </c>
      <c r="Q2826" s="21" t="s">
        <v>6663</v>
      </c>
      <c r="R2826" s="49"/>
    </row>
    <row r="2827" spans="1:18" ht="76.5" customHeight="1" x14ac:dyDescent="0.2">
      <c r="A2827" s="28" t="s">
        <v>9332</v>
      </c>
      <c r="B2827" s="11" t="s">
        <v>9333</v>
      </c>
      <c r="C2827" s="11" t="s">
        <v>4468</v>
      </c>
      <c r="D2827" s="27" t="s">
        <v>417</v>
      </c>
      <c r="E2827" s="27" t="s">
        <v>32</v>
      </c>
      <c r="F2827" s="27" t="s">
        <v>6</v>
      </c>
      <c r="G2827" s="27" t="s">
        <v>222</v>
      </c>
      <c r="H2827" s="27" t="s">
        <v>4469</v>
      </c>
      <c r="I2827" s="36" t="s">
        <v>1275</v>
      </c>
      <c r="J2827" s="36" t="s">
        <v>4470</v>
      </c>
      <c r="K2827" s="11" t="s">
        <v>9334</v>
      </c>
      <c r="L2827" s="12">
        <v>45313</v>
      </c>
      <c r="M2827" s="13"/>
      <c r="N2827" s="13"/>
      <c r="O2827" s="16" t="s">
        <v>10282</v>
      </c>
      <c r="P2827" s="17" t="s">
        <v>2499</v>
      </c>
      <c r="Q2827" s="21" t="s">
        <v>6710</v>
      </c>
      <c r="R2827" s="49"/>
    </row>
    <row r="2828" spans="1:18" ht="102" customHeight="1" x14ac:dyDescent="0.2">
      <c r="A2828" s="28" t="s">
        <v>9335</v>
      </c>
      <c r="B2828" s="11" t="s">
        <v>9336</v>
      </c>
      <c r="C2828" s="11" t="s">
        <v>4468</v>
      </c>
      <c r="D2828" s="27" t="s">
        <v>417</v>
      </c>
      <c r="E2828" s="27" t="s">
        <v>32</v>
      </c>
      <c r="F2828" s="27" t="s">
        <v>6</v>
      </c>
      <c r="G2828" s="27" t="s">
        <v>222</v>
      </c>
      <c r="H2828" s="27" t="s">
        <v>4469</v>
      </c>
      <c r="I2828" s="36" t="s">
        <v>1275</v>
      </c>
      <c r="J2828" s="36" t="s">
        <v>4470</v>
      </c>
      <c r="K2828" s="11" t="s">
        <v>9337</v>
      </c>
      <c r="L2828" s="12">
        <v>45313</v>
      </c>
      <c r="M2828" s="13"/>
      <c r="N2828" s="13"/>
      <c r="O2828" s="16" t="s">
        <v>10283</v>
      </c>
      <c r="P2828" s="17" t="e">
        <v>#N/A</v>
      </c>
      <c r="Q2828" s="21" t="s">
        <v>6710</v>
      </c>
      <c r="R2828" s="49"/>
    </row>
    <row r="2829" spans="1:18" ht="89.25" customHeight="1" x14ac:dyDescent="0.2">
      <c r="A2829" s="28" t="s">
        <v>9338</v>
      </c>
      <c r="B2829" s="11" t="s">
        <v>9339</v>
      </c>
      <c r="C2829" s="11" t="s">
        <v>4468</v>
      </c>
      <c r="D2829" s="27" t="s">
        <v>417</v>
      </c>
      <c r="E2829" s="27" t="s">
        <v>32</v>
      </c>
      <c r="F2829" s="27" t="s">
        <v>6</v>
      </c>
      <c r="G2829" s="27" t="s">
        <v>222</v>
      </c>
      <c r="H2829" s="27" t="s">
        <v>4469</v>
      </c>
      <c r="I2829" s="36" t="s">
        <v>1275</v>
      </c>
      <c r="J2829" s="36" t="s">
        <v>4470</v>
      </c>
      <c r="K2829" s="11" t="s">
        <v>9340</v>
      </c>
      <c r="L2829" s="12">
        <v>45313</v>
      </c>
      <c r="M2829" s="13"/>
      <c r="N2829" s="13"/>
      <c r="O2829" s="16" t="s">
        <v>10284</v>
      </c>
      <c r="P2829" s="17" t="e">
        <v>#N/A</v>
      </c>
      <c r="Q2829" s="21" t="s">
        <v>6710</v>
      </c>
      <c r="R2829" s="49"/>
    </row>
    <row r="2830" spans="1:18" ht="89.25" customHeight="1" x14ac:dyDescent="0.2">
      <c r="A2830" s="28" t="s">
        <v>9341</v>
      </c>
      <c r="B2830" s="11" t="s">
        <v>9342</v>
      </c>
      <c r="C2830" s="11" t="s">
        <v>4468</v>
      </c>
      <c r="D2830" s="27" t="s">
        <v>417</v>
      </c>
      <c r="E2830" s="27" t="s">
        <v>32</v>
      </c>
      <c r="F2830" s="27" t="s">
        <v>6</v>
      </c>
      <c r="G2830" s="27" t="s">
        <v>222</v>
      </c>
      <c r="H2830" s="27" t="s">
        <v>4469</v>
      </c>
      <c r="I2830" s="36" t="s">
        <v>1275</v>
      </c>
      <c r="J2830" s="36" t="s">
        <v>4470</v>
      </c>
      <c r="K2830" s="11" t="s">
        <v>9343</v>
      </c>
      <c r="L2830" s="12">
        <v>45313</v>
      </c>
      <c r="M2830" s="13"/>
      <c r="N2830" s="13"/>
      <c r="O2830" s="16" t="s">
        <v>10285</v>
      </c>
      <c r="P2830" s="17" t="e">
        <v>#N/A</v>
      </c>
      <c r="Q2830" s="21" t="s">
        <v>6710</v>
      </c>
      <c r="R2830" s="49"/>
    </row>
    <row r="2831" spans="1:18" ht="89.25" customHeight="1" x14ac:dyDescent="0.2">
      <c r="A2831" s="28" t="s">
        <v>9344</v>
      </c>
      <c r="B2831" s="11" t="s">
        <v>9345</v>
      </c>
      <c r="C2831" s="11" t="s">
        <v>2466</v>
      </c>
      <c r="D2831" s="27" t="s">
        <v>505</v>
      </c>
      <c r="E2831" s="27" t="s">
        <v>506</v>
      </c>
      <c r="F2831" s="27" t="s">
        <v>6</v>
      </c>
      <c r="G2831" s="27" t="s">
        <v>518</v>
      </c>
      <c r="H2831" s="27" t="s">
        <v>2467</v>
      </c>
      <c r="I2831" s="36" t="s">
        <v>823</v>
      </c>
      <c r="J2831" s="36" t="s">
        <v>2468</v>
      </c>
      <c r="K2831" s="11" t="s">
        <v>9346</v>
      </c>
      <c r="L2831" s="12">
        <v>45313</v>
      </c>
      <c r="M2831" s="13"/>
      <c r="N2831" s="13"/>
      <c r="O2831" s="16" t="s">
        <v>10286</v>
      </c>
      <c r="P2831" s="17" t="e">
        <v>#N/A</v>
      </c>
      <c r="Q2831" s="21"/>
      <c r="R2831" s="49"/>
    </row>
    <row r="2832" spans="1:18" ht="102" customHeight="1" x14ac:dyDescent="0.2">
      <c r="A2832" s="28" t="s">
        <v>10366</v>
      </c>
      <c r="B2832" s="11" t="s">
        <v>9347</v>
      </c>
      <c r="C2832" s="11" t="s">
        <v>2466</v>
      </c>
      <c r="D2832" s="27" t="s">
        <v>505</v>
      </c>
      <c r="E2832" s="27" t="s">
        <v>506</v>
      </c>
      <c r="F2832" s="27" t="s">
        <v>6</v>
      </c>
      <c r="G2832" s="27" t="s">
        <v>518</v>
      </c>
      <c r="H2832" s="27" t="s">
        <v>2467</v>
      </c>
      <c r="I2832" s="36" t="s">
        <v>823</v>
      </c>
      <c r="J2832" s="36" t="s">
        <v>2468</v>
      </c>
      <c r="K2832" s="11" t="s">
        <v>9348</v>
      </c>
      <c r="L2832" s="12">
        <v>45313</v>
      </c>
      <c r="M2832" s="13"/>
      <c r="N2832" s="13"/>
      <c r="O2832" s="16" t="s">
        <v>10286</v>
      </c>
      <c r="P2832" s="17" t="e">
        <v>#N/A</v>
      </c>
      <c r="Q2832" s="21"/>
      <c r="R2832" s="49"/>
    </row>
    <row r="2833" spans="1:18" ht="76.5" customHeight="1" x14ac:dyDescent="0.2">
      <c r="A2833" s="28" t="s">
        <v>9349</v>
      </c>
      <c r="B2833" s="11" t="s">
        <v>9350</v>
      </c>
      <c r="C2833" s="11" t="s">
        <v>462</v>
      </c>
      <c r="D2833" s="27" t="s">
        <v>463</v>
      </c>
      <c r="E2833" s="27" t="s">
        <v>464</v>
      </c>
      <c r="F2833" s="27" t="s">
        <v>6</v>
      </c>
      <c r="G2833" s="27" t="s">
        <v>484</v>
      </c>
      <c r="H2833" s="27" t="s">
        <v>808</v>
      </c>
      <c r="I2833" s="36" t="s">
        <v>823</v>
      </c>
      <c r="J2833" s="36" t="s">
        <v>809</v>
      </c>
      <c r="K2833" s="11" t="s">
        <v>9351</v>
      </c>
      <c r="L2833" s="12">
        <v>45313</v>
      </c>
      <c r="M2833" s="13"/>
      <c r="N2833" s="13"/>
      <c r="O2833" s="16" t="s">
        <v>10287</v>
      </c>
      <c r="P2833" s="17" t="s">
        <v>4033</v>
      </c>
      <c r="Q2833" s="21" t="s">
        <v>6650</v>
      </c>
      <c r="R2833" s="49"/>
    </row>
    <row r="2834" spans="1:18" ht="76.5" customHeight="1" x14ac:dyDescent="0.2">
      <c r="A2834" s="28" t="s">
        <v>9352</v>
      </c>
      <c r="B2834" s="11" t="s">
        <v>9353</v>
      </c>
      <c r="C2834" s="11" t="s">
        <v>462</v>
      </c>
      <c r="D2834" s="27" t="s">
        <v>463</v>
      </c>
      <c r="E2834" s="27" t="s">
        <v>464</v>
      </c>
      <c r="F2834" s="27" t="s">
        <v>6</v>
      </c>
      <c r="G2834" s="27" t="s">
        <v>484</v>
      </c>
      <c r="H2834" s="27" t="s">
        <v>808</v>
      </c>
      <c r="I2834" s="36" t="s">
        <v>823</v>
      </c>
      <c r="J2834" s="36" t="s">
        <v>809</v>
      </c>
      <c r="K2834" s="11" t="s">
        <v>9354</v>
      </c>
      <c r="L2834" s="12">
        <v>45313</v>
      </c>
      <c r="M2834" s="13"/>
      <c r="N2834" s="13"/>
      <c r="O2834" s="16" t="s">
        <v>10287</v>
      </c>
      <c r="P2834" s="17" t="s">
        <v>4033</v>
      </c>
      <c r="Q2834" s="21" t="s">
        <v>6650</v>
      </c>
      <c r="R2834" s="49"/>
    </row>
    <row r="2835" spans="1:18" ht="76.5" customHeight="1" x14ac:dyDescent="0.2">
      <c r="A2835" s="28" t="s">
        <v>9355</v>
      </c>
      <c r="B2835" s="11" t="s">
        <v>9356</v>
      </c>
      <c r="C2835" s="11" t="s">
        <v>462</v>
      </c>
      <c r="D2835" s="27" t="s">
        <v>463</v>
      </c>
      <c r="E2835" s="27" t="s">
        <v>464</v>
      </c>
      <c r="F2835" s="27" t="s">
        <v>6</v>
      </c>
      <c r="G2835" s="27" t="s">
        <v>484</v>
      </c>
      <c r="H2835" s="27" t="s">
        <v>808</v>
      </c>
      <c r="I2835" s="36" t="s">
        <v>823</v>
      </c>
      <c r="J2835" s="36" t="s">
        <v>809</v>
      </c>
      <c r="K2835" s="11" t="s">
        <v>9357</v>
      </c>
      <c r="L2835" s="12">
        <v>45313</v>
      </c>
      <c r="M2835" s="13"/>
      <c r="N2835" s="13"/>
      <c r="O2835" s="16" t="s">
        <v>10287</v>
      </c>
      <c r="P2835" s="17" t="s">
        <v>4033</v>
      </c>
      <c r="Q2835" s="21" t="s">
        <v>6650</v>
      </c>
      <c r="R2835" s="49"/>
    </row>
    <row r="2836" spans="1:18" ht="76.5" customHeight="1" x14ac:dyDescent="0.2">
      <c r="A2836" s="28" t="s">
        <v>9358</v>
      </c>
      <c r="B2836" s="11" t="s">
        <v>9359</v>
      </c>
      <c r="C2836" s="11" t="s">
        <v>462</v>
      </c>
      <c r="D2836" s="27" t="s">
        <v>463</v>
      </c>
      <c r="E2836" s="27" t="s">
        <v>464</v>
      </c>
      <c r="F2836" s="27" t="s">
        <v>6</v>
      </c>
      <c r="G2836" s="27" t="s">
        <v>484</v>
      </c>
      <c r="H2836" s="27" t="s">
        <v>815</v>
      </c>
      <c r="I2836" s="36" t="s">
        <v>823</v>
      </c>
      <c r="J2836" s="36" t="s">
        <v>816</v>
      </c>
      <c r="K2836" s="11" t="s">
        <v>9360</v>
      </c>
      <c r="L2836" s="12">
        <v>45313</v>
      </c>
      <c r="M2836" s="13"/>
      <c r="N2836" s="13"/>
      <c r="O2836" s="16" t="s">
        <v>10288</v>
      </c>
      <c r="P2836" s="17" t="s">
        <v>1188</v>
      </c>
      <c r="Q2836" s="21" t="s">
        <v>9360</v>
      </c>
      <c r="R2836" s="49"/>
    </row>
    <row r="2837" spans="1:18" ht="178.5" customHeight="1" x14ac:dyDescent="0.2">
      <c r="A2837" s="28" t="s">
        <v>9361</v>
      </c>
      <c r="B2837" s="11" t="s">
        <v>9362</v>
      </c>
      <c r="C2837" s="11" t="s">
        <v>43</v>
      </c>
      <c r="D2837" s="27" t="s">
        <v>591</v>
      </c>
      <c r="E2837" s="27" t="s">
        <v>44</v>
      </c>
      <c r="F2837" s="27" t="s">
        <v>6</v>
      </c>
      <c r="G2837" s="27" t="s">
        <v>45</v>
      </c>
      <c r="H2837" s="27" t="s">
        <v>7024</v>
      </c>
      <c r="I2837" s="36" t="s">
        <v>823</v>
      </c>
      <c r="J2837" s="36" t="s">
        <v>7025</v>
      </c>
      <c r="K2837" s="11" t="s">
        <v>9363</v>
      </c>
      <c r="L2837" s="12">
        <v>45313</v>
      </c>
      <c r="M2837" s="13"/>
      <c r="N2837" s="13"/>
      <c r="O2837" s="16" t="s">
        <v>10289</v>
      </c>
      <c r="P2837" s="17" t="s">
        <v>2523</v>
      </c>
      <c r="Q2837" s="21" t="s">
        <v>7107</v>
      </c>
      <c r="R2837" s="49"/>
    </row>
    <row r="2838" spans="1:18" ht="114.75" customHeight="1" x14ac:dyDescent="0.2">
      <c r="A2838" s="28" t="s">
        <v>9364</v>
      </c>
      <c r="B2838" s="11" t="s">
        <v>9365</v>
      </c>
      <c r="C2838" s="11" t="s">
        <v>43</v>
      </c>
      <c r="D2838" s="27" t="s">
        <v>591</v>
      </c>
      <c r="E2838" s="27" t="s">
        <v>44</v>
      </c>
      <c r="F2838" s="27" t="s">
        <v>6</v>
      </c>
      <c r="G2838" s="27" t="s">
        <v>45</v>
      </c>
      <c r="H2838" s="27" t="s">
        <v>7024</v>
      </c>
      <c r="I2838" s="36" t="s">
        <v>823</v>
      </c>
      <c r="J2838" s="36" t="s">
        <v>7025</v>
      </c>
      <c r="K2838" s="11" t="s">
        <v>9366</v>
      </c>
      <c r="L2838" s="12">
        <v>45313</v>
      </c>
      <c r="M2838" s="13"/>
      <c r="N2838" s="13"/>
      <c r="O2838" s="16" t="s">
        <v>10289</v>
      </c>
      <c r="P2838" s="17" t="s">
        <v>2523</v>
      </c>
      <c r="Q2838" s="21" t="s">
        <v>7107</v>
      </c>
      <c r="R2838" s="49"/>
    </row>
    <row r="2839" spans="1:18" ht="114.75" customHeight="1" x14ac:dyDescent="0.2">
      <c r="A2839" s="28" t="s">
        <v>9367</v>
      </c>
      <c r="B2839" s="11" t="s">
        <v>9368</v>
      </c>
      <c r="C2839" s="11" t="s">
        <v>43</v>
      </c>
      <c r="D2839" s="27" t="s">
        <v>591</v>
      </c>
      <c r="E2839" s="27" t="s">
        <v>44</v>
      </c>
      <c r="F2839" s="27" t="s">
        <v>6</v>
      </c>
      <c r="G2839" s="27" t="s">
        <v>45</v>
      </c>
      <c r="H2839" s="27" t="s">
        <v>7024</v>
      </c>
      <c r="I2839" s="36" t="s">
        <v>823</v>
      </c>
      <c r="J2839" s="36" t="s">
        <v>7025</v>
      </c>
      <c r="K2839" s="11" t="s">
        <v>9369</v>
      </c>
      <c r="L2839" s="12">
        <v>45313</v>
      </c>
      <c r="M2839" s="13"/>
      <c r="N2839" s="13"/>
      <c r="O2839" s="16" t="s">
        <v>10290</v>
      </c>
      <c r="P2839" s="17" t="e">
        <v>#N/A</v>
      </c>
      <c r="Q2839" s="21" t="s">
        <v>7107</v>
      </c>
      <c r="R2839" s="49"/>
    </row>
    <row r="2840" spans="1:18" ht="114.75" customHeight="1" x14ac:dyDescent="0.2">
      <c r="A2840" s="28" t="s">
        <v>9370</v>
      </c>
      <c r="B2840" s="11" t="s">
        <v>9371</v>
      </c>
      <c r="C2840" s="11" t="s">
        <v>43</v>
      </c>
      <c r="D2840" s="27" t="s">
        <v>591</v>
      </c>
      <c r="E2840" s="27" t="s">
        <v>44</v>
      </c>
      <c r="F2840" s="27" t="s">
        <v>6</v>
      </c>
      <c r="G2840" s="27" t="s">
        <v>45</v>
      </c>
      <c r="H2840" s="27" t="s">
        <v>7024</v>
      </c>
      <c r="I2840" s="36" t="s">
        <v>823</v>
      </c>
      <c r="J2840" s="36" t="s">
        <v>7025</v>
      </c>
      <c r="K2840" s="11" t="s">
        <v>9372</v>
      </c>
      <c r="L2840" s="12">
        <v>45313</v>
      </c>
      <c r="M2840" s="13"/>
      <c r="N2840" s="13"/>
      <c r="O2840" s="16" t="s">
        <v>10290</v>
      </c>
      <c r="P2840" s="17" t="e">
        <v>#N/A</v>
      </c>
      <c r="Q2840" s="21" t="s">
        <v>7107</v>
      </c>
      <c r="R2840" s="49"/>
    </row>
    <row r="2841" spans="1:18" ht="102" customHeight="1" x14ac:dyDescent="0.2">
      <c r="A2841" s="28" t="s">
        <v>9373</v>
      </c>
      <c r="B2841" s="11" t="s">
        <v>9374</v>
      </c>
      <c r="C2841" s="11" t="s">
        <v>43</v>
      </c>
      <c r="D2841" s="27" t="s">
        <v>591</v>
      </c>
      <c r="E2841" s="27" t="s">
        <v>44</v>
      </c>
      <c r="F2841" s="27" t="s">
        <v>6</v>
      </c>
      <c r="G2841" s="27" t="s">
        <v>45</v>
      </c>
      <c r="H2841" s="27" t="s">
        <v>7024</v>
      </c>
      <c r="I2841" s="36" t="s">
        <v>823</v>
      </c>
      <c r="J2841" s="36" t="s">
        <v>7025</v>
      </c>
      <c r="K2841" s="11" t="s">
        <v>9375</v>
      </c>
      <c r="L2841" s="12">
        <v>45313</v>
      </c>
      <c r="M2841" s="13"/>
      <c r="N2841" s="13"/>
      <c r="O2841" s="16" t="s">
        <v>10290</v>
      </c>
      <c r="P2841" s="17" t="e">
        <v>#N/A</v>
      </c>
      <c r="Q2841" s="21" t="s">
        <v>7107</v>
      </c>
      <c r="R2841" s="49"/>
    </row>
    <row r="2842" spans="1:18" ht="114.75" customHeight="1" x14ac:dyDescent="0.2">
      <c r="A2842" s="28" t="s">
        <v>9376</v>
      </c>
      <c r="B2842" s="11" t="s">
        <v>9377</v>
      </c>
      <c r="C2842" s="11" t="s">
        <v>43</v>
      </c>
      <c r="D2842" s="27" t="s">
        <v>591</v>
      </c>
      <c r="E2842" s="27" t="s">
        <v>44</v>
      </c>
      <c r="F2842" s="27" t="s">
        <v>6</v>
      </c>
      <c r="G2842" s="27" t="s">
        <v>45</v>
      </c>
      <c r="H2842" s="27" t="s">
        <v>9378</v>
      </c>
      <c r="I2842" s="36" t="s">
        <v>823</v>
      </c>
      <c r="J2842" s="36" t="s">
        <v>9379</v>
      </c>
      <c r="K2842" s="11" t="s">
        <v>9380</v>
      </c>
      <c r="L2842" s="12">
        <v>45313</v>
      </c>
      <c r="M2842" s="13"/>
      <c r="N2842" s="13"/>
      <c r="O2842" s="16" t="s">
        <v>10291</v>
      </c>
      <c r="P2842" s="17" t="s">
        <v>2493</v>
      </c>
      <c r="Q2842" s="21" t="s">
        <v>10357</v>
      </c>
      <c r="R2842" s="49"/>
    </row>
    <row r="2843" spans="1:18" ht="89.25" customHeight="1" x14ac:dyDescent="0.2">
      <c r="A2843" s="28" t="s">
        <v>9381</v>
      </c>
      <c r="B2843" s="11" t="s">
        <v>9382</v>
      </c>
      <c r="C2843" s="11" t="s">
        <v>43</v>
      </c>
      <c r="D2843" s="27" t="s">
        <v>591</v>
      </c>
      <c r="E2843" s="27" t="s">
        <v>44</v>
      </c>
      <c r="F2843" s="27" t="s">
        <v>6</v>
      </c>
      <c r="G2843" s="27" t="s">
        <v>45</v>
      </c>
      <c r="H2843" s="27" t="s">
        <v>9378</v>
      </c>
      <c r="I2843" s="36" t="s">
        <v>823</v>
      </c>
      <c r="J2843" s="36" t="s">
        <v>9379</v>
      </c>
      <c r="K2843" s="11" t="s">
        <v>9383</v>
      </c>
      <c r="L2843" s="12">
        <v>45313</v>
      </c>
      <c r="M2843" s="13"/>
      <c r="N2843" s="13"/>
      <c r="O2843" s="16" t="s">
        <v>10291</v>
      </c>
      <c r="P2843" s="17" t="s">
        <v>2493</v>
      </c>
      <c r="Q2843" s="21" t="s">
        <v>10357</v>
      </c>
      <c r="R2843" s="49"/>
    </row>
    <row r="2844" spans="1:18" ht="89.25" customHeight="1" x14ac:dyDescent="0.2">
      <c r="A2844" s="28" t="s">
        <v>9384</v>
      </c>
      <c r="B2844" s="11" t="s">
        <v>9385</v>
      </c>
      <c r="C2844" s="11" t="s">
        <v>43</v>
      </c>
      <c r="D2844" s="27" t="s">
        <v>591</v>
      </c>
      <c r="E2844" s="27" t="s">
        <v>44</v>
      </c>
      <c r="F2844" s="27" t="s">
        <v>6</v>
      </c>
      <c r="G2844" s="27" t="s">
        <v>45</v>
      </c>
      <c r="H2844" s="27" t="s">
        <v>9378</v>
      </c>
      <c r="I2844" s="36" t="s">
        <v>823</v>
      </c>
      <c r="J2844" s="36" t="s">
        <v>9379</v>
      </c>
      <c r="K2844" s="11" t="s">
        <v>9386</v>
      </c>
      <c r="L2844" s="12">
        <v>45313</v>
      </c>
      <c r="M2844" s="13"/>
      <c r="N2844" s="13"/>
      <c r="O2844" s="16" t="s">
        <v>10291</v>
      </c>
      <c r="P2844" s="17" t="s">
        <v>2493</v>
      </c>
      <c r="Q2844" s="21" t="s">
        <v>10357</v>
      </c>
      <c r="R2844" s="49"/>
    </row>
    <row r="2845" spans="1:18" ht="89.25" customHeight="1" x14ac:dyDescent="0.2">
      <c r="A2845" s="28" t="s">
        <v>9387</v>
      </c>
      <c r="B2845" s="11" t="s">
        <v>9388</v>
      </c>
      <c r="C2845" s="11" t="s">
        <v>43</v>
      </c>
      <c r="D2845" s="27" t="s">
        <v>591</v>
      </c>
      <c r="E2845" s="27" t="s">
        <v>44</v>
      </c>
      <c r="F2845" s="27" t="s">
        <v>6</v>
      </c>
      <c r="G2845" s="27" t="s">
        <v>45</v>
      </c>
      <c r="H2845" s="27" t="s">
        <v>9378</v>
      </c>
      <c r="I2845" s="36" t="s">
        <v>823</v>
      </c>
      <c r="J2845" s="36" t="s">
        <v>9379</v>
      </c>
      <c r="K2845" s="11" t="s">
        <v>9389</v>
      </c>
      <c r="L2845" s="12">
        <v>45313</v>
      </c>
      <c r="M2845" s="13"/>
      <c r="N2845" s="13"/>
      <c r="O2845" s="16" t="s">
        <v>10291</v>
      </c>
      <c r="P2845" s="17" t="s">
        <v>2493</v>
      </c>
      <c r="Q2845" s="21" t="s">
        <v>10357</v>
      </c>
      <c r="R2845" s="49"/>
    </row>
    <row r="2846" spans="1:18" ht="89.25" customHeight="1" x14ac:dyDescent="0.2">
      <c r="A2846" s="28" t="s">
        <v>9390</v>
      </c>
      <c r="B2846" s="11" t="s">
        <v>9391</v>
      </c>
      <c r="C2846" s="11" t="s">
        <v>43</v>
      </c>
      <c r="D2846" s="27" t="s">
        <v>591</v>
      </c>
      <c r="E2846" s="27" t="s">
        <v>44</v>
      </c>
      <c r="F2846" s="27" t="s">
        <v>6</v>
      </c>
      <c r="G2846" s="27" t="s">
        <v>45</v>
      </c>
      <c r="H2846" s="27" t="s">
        <v>9378</v>
      </c>
      <c r="I2846" s="36" t="s">
        <v>823</v>
      </c>
      <c r="J2846" s="36" t="s">
        <v>9379</v>
      </c>
      <c r="K2846" s="11" t="s">
        <v>9392</v>
      </c>
      <c r="L2846" s="12">
        <v>45313</v>
      </c>
      <c r="M2846" s="13"/>
      <c r="N2846" s="13"/>
      <c r="O2846" s="16" t="s">
        <v>10292</v>
      </c>
      <c r="P2846" s="17" t="s">
        <v>1072</v>
      </c>
      <c r="Q2846" s="21" t="s">
        <v>10357</v>
      </c>
      <c r="R2846" s="49"/>
    </row>
    <row r="2847" spans="1:18" ht="76.5" customHeight="1" x14ac:dyDescent="0.2">
      <c r="A2847" s="28" t="s">
        <v>9393</v>
      </c>
      <c r="B2847" s="11" t="s">
        <v>9394</v>
      </c>
      <c r="C2847" s="11" t="s">
        <v>237</v>
      </c>
      <c r="D2847" s="27" t="s">
        <v>242</v>
      </c>
      <c r="E2847" s="27" t="s">
        <v>45</v>
      </c>
      <c r="F2847" s="27" t="s">
        <v>6</v>
      </c>
      <c r="G2847" s="27" t="s">
        <v>396</v>
      </c>
      <c r="H2847" s="27" t="s">
        <v>7020</v>
      </c>
      <c r="I2847" s="36" t="s">
        <v>823</v>
      </c>
      <c r="J2847" s="36" t="s">
        <v>7021</v>
      </c>
      <c r="K2847" s="11" t="s">
        <v>9395</v>
      </c>
      <c r="L2847" s="12">
        <v>45313</v>
      </c>
      <c r="M2847" s="13"/>
      <c r="N2847" s="13"/>
      <c r="O2847" s="16" t="s">
        <v>10293</v>
      </c>
      <c r="P2847" s="17" t="s">
        <v>4033</v>
      </c>
      <c r="Q2847" s="21"/>
      <c r="R2847" s="49"/>
    </row>
    <row r="2848" spans="1:18" ht="76.5" customHeight="1" x14ac:dyDescent="0.2">
      <c r="A2848" s="28" t="s">
        <v>9396</v>
      </c>
      <c r="B2848" s="11" t="s">
        <v>9397</v>
      </c>
      <c r="C2848" s="11" t="s">
        <v>237</v>
      </c>
      <c r="D2848" s="27" t="s">
        <v>242</v>
      </c>
      <c r="E2848" s="27" t="s">
        <v>45</v>
      </c>
      <c r="F2848" s="27" t="s">
        <v>6</v>
      </c>
      <c r="G2848" s="27" t="s">
        <v>396</v>
      </c>
      <c r="H2848" s="27" t="s">
        <v>7020</v>
      </c>
      <c r="I2848" s="36" t="s">
        <v>823</v>
      </c>
      <c r="J2848" s="36" t="s">
        <v>7021</v>
      </c>
      <c r="K2848" s="11" t="s">
        <v>9398</v>
      </c>
      <c r="L2848" s="12">
        <v>45313</v>
      </c>
      <c r="M2848" s="13"/>
      <c r="N2848" s="13"/>
      <c r="O2848" s="16" t="s">
        <v>10294</v>
      </c>
      <c r="P2848" s="17" t="s">
        <v>2475</v>
      </c>
      <c r="Q2848" s="21"/>
      <c r="R2848" s="49"/>
    </row>
    <row r="2849" spans="1:18" ht="76.5" customHeight="1" x14ac:dyDescent="0.2">
      <c r="A2849" s="28" t="s">
        <v>9399</v>
      </c>
      <c r="B2849" s="11" t="s">
        <v>9400</v>
      </c>
      <c r="C2849" s="11" t="s">
        <v>237</v>
      </c>
      <c r="D2849" s="27" t="s">
        <v>242</v>
      </c>
      <c r="E2849" s="27" t="s">
        <v>45</v>
      </c>
      <c r="F2849" s="27" t="s">
        <v>6</v>
      </c>
      <c r="G2849" s="27" t="s">
        <v>396</v>
      </c>
      <c r="H2849" s="27" t="s">
        <v>7020</v>
      </c>
      <c r="I2849" s="36" t="s">
        <v>823</v>
      </c>
      <c r="J2849" s="36" t="s">
        <v>7021</v>
      </c>
      <c r="K2849" s="11" t="s">
        <v>9401</v>
      </c>
      <c r="L2849" s="12">
        <v>45313</v>
      </c>
      <c r="M2849" s="13"/>
      <c r="N2849" s="13"/>
      <c r="O2849" s="16" t="s">
        <v>10295</v>
      </c>
      <c r="P2849" s="17" t="s">
        <v>2506</v>
      </c>
      <c r="Q2849" s="21"/>
      <c r="R2849" s="49"/>
    </row>
    <row r="2850" spans="1:18" ht="76.5" customHeight="1" x14ac:dyDescent="0.2">
      <c r="A2850" s="28" t="s">
        <v>9402</v>
      </c>
      <c r="B2850" s="11" t="s">
        <v>9403</v>
      </c>
      <c r="C2850" s="11" t="s">
        <v>237</v>
      </c>
      <c r="D2850" s="27" t="s">
        <v>242</v>
      </c>
      <c r="E2850" s="27" t="s">
        <v>45</v>
      </c>
      <c r="F2850" s="27" t="s">
        <v>6</v>
      </c>
      <c r="G2850" s="27" t="s">
        <v>396</v>
      </c>
      <c r="H2850" s="27" t="s">
        <v>7020</v>
      </c>
      <c r="I2850" s="36" t="s">
        <v>823</v>
      </c>
      <c r="J2850" s="36" t="s">
        <v>7021</v>
      </c>
      <c r="K2850" s="11" t="s">
        <v>9404</v>
      </c>
      <c r="L2850" s="12">
        <v>45313</v>
      </c>
      <c r="M2850" s="13"/>
      <c r="N2850" s="13"/>
      <c r="O2850" s="16" t="s">
        <v>10296</v>
      </c>
      <c r="P2850" s="17" t="s">
        <v>2479</v>
      </c>
      <c r="Q2850" s="21"/>
      <c r="R2850" s="49"/>
    </row>
    <row r="2851" spans="1:18" ht="76.5" customHeight="1" x14ac:dyDescent="0.2">
      <c r="A2851" s="28" t="s">
        <v>9405</v>
      </c>
      <c r="B2851" s="11" t="s">
        <v>9406</v>
      </c>
      <c r="C2851" s="11" t="s">
        <v>237</v>
      </c>
      <c r="D2851" s="27" t="s">
        <v>242</v>
      </c>
      <c r="E2851" s="27" t="s">
        <v>45</v>
      </c>
      <c r="F2851" s="27" t="s">
        <v>6</v>
      </c>
      <c r="G2851" s="27" t="s">
        <v>396</v>
      </c>
      <c r="H2851" s="27" t="s">
        <v>7029</v>
      </c>
      <c r="I2851" s="36" t="s">
        <v>823</v>
      </c>
      <c r="J2851" s="36" t="s">
        <v>7030</v>
      </c>
      <c r="K2851" s="11" t="s">
        <v>9407</v>
      </c>
      <c r="L2851" s="12">
        <v>45313</v>
      </c>
      <c r="M2851" s="13"/>
      <c r="N2851" s="13"/>
      <c r="O2851" s="16" t="s">
        <v>10297</v>
      </c>
      <c r="P2851" s="17" t="s">
        <v>4033</v>
      </c>
      <c r="Q2851" s="21"/>
      <c r="R2851" s="49"/>
    </row>
    <row r="2852" spans="1:18" ht="89.25" customHeight="1" x14ac:dyDescent="0.2">
      <c r="A2852" s="28" t="s">
        <v>9408</v>
      </c>
      <c r="B2852" s="11" t="s">
        <v>9409</v>
      </c>
      <c r="C2852" s="11" t="s">
        <v>237</v>
      </c>
      <c r="D2852" s="27" t="s">
        <v>242</v>
      </c>
      <c r="E2852" s="27" t="s">
        <v>45</v>
      </c>
      <c r="F2852" s="27" t="s">
        <v>6</v>
      </c>
      <c r="G2852" s="27" t="s">
        <v>396</v>
      </c>
      <c r="H2852" s="27" t="s">
        <v>7029</v>
      </c>
      <c r="I2852" s="36" t="s">
        <v>823</v>
      </c>
      <c r="J2852" s="36" t="s">
        <v>7030</v>
      </c>
      <c r="K2852" s="11" t="s">
        <v>9410</v>
      </c>
      <c r="L2852" s="12">
        <v>45313</v>
      </c>
      <c r="M2852" s="13"/>
      <c r="N2852" s="13"/>
      <c r="O2852" s="16" t="s">
        <v>10297</v>
      </c>
      <c r="P2852" s="17" t="s">
        <v>4033</v>
      </c>
      <c r="Q2852" s="21"/>
      <c r="R2852" s="49"/>
    </row>
    <row r="2853" spans="1:18" ht="76.5" customHeight="1" x14ac:dyDescent="0.2">
      <c r="A2853" s="28" t="s">
        <v>9411</v>
      </c>
      <c r="B2853" s="11" t="s">
        <v>9412</v>
      </c>
      <c r="C2853" s="11" t="s">
        <v>237</v>
      </c>
      <c r="D2853" s="27" t="s">
        <v>242</v>
      </c>
      <c r="E2853" s="27" t="s">
        <v>45</v>
      </c>
      <c r="F2853" s="27" t="s">
        <v>6</v>
      </c>
      <c r="G2853" s="27" t="s">
        <v>396</v>
      </c>
      <c r="H2853" s="27" t="s">
        <v>7029</v>
      </c>
      <c r="I2853" s="36" t="s">
        <v>823</v>
      </c>
      <c r="J2853" s="36" t="s">
        <v>7030</v>
      </c>
      <c r="K2853" s="11" t="s">
        <v>9413</v>
      </c>
      <c r="L2853" s="12">
        <v>45313</v>
      </c>
      <c r="M2853" s="13"/>
      <c r="N2853" s="13"/>
      <c r="O2853" s="16" t="s">
        <v>10297</v>
      </c>
      <c r="P2853" s="17" t="s">
        <v>4033</v>
      </c>
      <c r="Q2853" s="21"/>
      <c r="R2853" s="49"/>
    </row>
    <row r="2854" spans="1:18" ht="102" customHeight="1" x14ac:dyDescent="0.2">
      <c r="A2854" s="28" t="s">
        <v>9414</v>
      </c>
      <c r="B2854" s="11" t="s">
        <v>9415</v>
      </c>
      <c r="C2854" s="11" t="s">
        <v>237</v>
      </c>
      <c r="D2854" s="27" t="s">
        <v>242</v>
      </c>
      <c r="E2854" s="27" t="s">
        <v>45</v>
      </c>
      <c r="F2854" s="27" t="s">
        <v>6</v>
      </c>
      <c r="G2854" s="27" t="s">
        <v>396</v>
      </c>
      <c r="H2854" s="27" t="s">
        <v>7029</v>
      </c>
      <c r="I2854" s="36" t="s">
        <v>823</v>
      </c>
      <c r="J2854" s="36" t="s">
        <v>7030</v>
      </c>
      <c r="K2854" s="11" t="s">
        <v>9416</v>
      </c>
      <c r="L2854" s="12">
        <v>45313</v>
      </c>
      <c r="M2854" s="13"/>
      <c r="N2854" s="13"/>
      <c r="O2854" s="16" t="s">
        <v>10298</v>
      </c>
      <c r="P2854" s="17" t="s">
        <v>2506</v>
      </c>
      <c r="Q2854" s="21"/>
      <c r="R2854" s="49"/>
    </row>
    <row r="2855" spans="1:18" ht="76.5" customHeight="1" x14ac:dyDescent="0.2">
      <c r="A2855" s="28" t="s">
        <v>9417</v>
      </c>
      <c r="B2855" s="11" t="s">
        <v>9418</v>
      </c>
      <c r="C2855" s="11" t="s">
        <v>237</v>
      </c>
      <c r="D2855" s="27" t="s">
        <v>242</v>
      </c>
      <c r="E2855" s="27" t="s">
        <v>45</v>
      </c>
      <c r="F2855" s="27" t="s">
        <v>6</v>
      </c>
      <c r="G2855" s="27" t="s">
        <v>396</v>
      </c>
      <c r="H2855" s="27" t="s">
        <v>7029</v>
      </c>
      <c r="I2855" s="36" t="s">
        <v>823</v>
      </c>
      <c r="J2855" s="36" t="s">
        <v>7030</v>
      </c>
      <c r="K2855" s="11" t="s">
        <v>9419</v>
      </c>
      <c r="L2855" s="12">
        <v>45313</v>
      </c>
      <c r="M2855" s="13"/>
      <c r="N2855" s="13"/>
      <c r="O2855" s="16" t="s">
        <v>10299</v>
      </c>
      <c r="P2855" s="17" t="s">
        <v>2478</v>
      </c>
      <c r="Q2855" s="21"/>
      <c r="R2855" s="49"/>
    </row>
    <row r="2856" spans="1:18" ht="76.5" customHeight="1" x14ac:dyDescent="0.2">
      <c r="A2856" s="28" t="s">
        <v>9420</v>
      </c>
      <c r="B2856" s="11" t="s">
        <v>9421</v>
      </c>
      <c r="C2856" s="11" t="s">
        <v>237</v>
      </c>
      <c r="D2856" s="27" t="s">
        <v>242</v>
      </c>
      <c r="E2856" s="27" t="s">
        <v>45</v>
      </c>
      <c r="F2856" s="27" t="s">
        <v>6</v>
      </c>
      <c r="G2856" s="27" t="s">
        <v>396</v>
      </c>
      <c r="H2856" s="27" t="s">
        <v>7029</v>
      </c>
      <c r="I2856" s="36" t="s">
        <v>823</v>
      </c>
      <c r="J2856" s="36" t="s">
        <v>7030</v>
      </c>
      <c r="K2856" s="11" t="s">
        <v>9422</v>
      </c>
      <c r="L2856" s="12">
        <v>45313</v>
      </c>
      <c r="M2856" s="13"/>
      <c r="N2856" s="13"/>
      <c r="O2856" s="16" t="s">
        <v>10299</v>
      </c>
      <c r="P2856" s="17" t="s">
        <v>2478</v>
      </c>
      <c r="Q2856" s="21"/>
      <c r="R2856" s="49"/>
    </row>
    <row r="2857" spans="1:18" ht="76.5" customHeight="1" x14ac:dyDescent="0.2">
      <c r="A2857" s="28" t="s">
        <v>9423</v>
      </c>
      <c r="B2857" s="11" t="s">
        <v>9424</v>
      </c>
      <c r="C2857" s="11" t="s">
        <v>237</v>
      </c>
      <c r="D2857" s="27" t="s">
        <v>242</v>
      </c>
      <c r="E2857" s="27" t="s">
        <v>45</v>
      </c>
      <c r="F2857" s="27" t="s">
        <v>6</v>
      </c>
      <c r="G2857" s="27" t="s">
        <v>396</v>
      </c>
      <c r="H2857" s="27" t="s">
        <v>7029</v>
      </c>
      <c r="I2857" s="36" t="s">
        <v>823</v>
      </c>
      <c r="J2857" s="36" t="s">
        <v>7030</v>
      </c>
      <c r="K2857" s="11" t="s">
        <v>9425</v>
      </c>
      <c r="L2857" s="12">
        <v>45313</v>
      </c>
      <c r="M2857" s="13"/>
      <c r="N2857" s="13"/>
      <c r="O2857" s="16" t="s">
        <v>10299</v>
      </c>
      <c r="P2857" s="17" t="s">
        <v>2478</v>
      </c>
      <c r="Q2857" s="21"/>
      <c r="R2857" s="49"/>
    </row>
    <row r="2858" spans="1:18" ht="76.5" customHeight="1" x14ac:dyDescent="0.2">
      <c r="A2858" s="28" t="s">
        <v>9426</v>
      </c>
      <c r="B2858" s="11" t="s">
        <v>9427</v>
      </c>
      <c r="C2858" s="11" t="s">
        <v>237</v>
      </c>
      <c r="D2858" s="27" t="s">
        <v>242</v>
      </c>
      <c r="E2858" s="27" t="s">
        <v>45</v>
      </c>
      <c r="F2858" s="27" t="s">
        <v>6</v>
      </c>
      <c r="G2858" s="27" t="s">
        <v>396</v>
      </c>
      <c r="H2858" s="27" t="s">
        <v>7029</v>
      </c>
      <c r="I2858" s="36" t="s">
        <v>823</v>
      </c>
      <c r="J2858" s="36" t="s">
        <v>7030</v>
      </c>
      <c r="K2858" s="11" t="s">
        <v>9428</v>
      </c>
      <c r="L2858" s="12">
        <v>45313</v>
      </c>
      <c r="M2858" s="13"/>
      <c r="N2858" s="13"/>
      <c r="O2858" s="16" t="s">
        <v>10300</v>
      </c>
      <c r="P2858" s="17" t="s">
        <v>2530</v>
      </c>
      <c r="Q2858" s="21"/>
      <c r="R2858" s="49"/>
    </row>
    <row r="2859" spans="1:18" ht="76.5" customHeight="1" x14ac:dyDescent="0.2">
      <c r="A2859" s="28" t="s">
        <v>9429</v>
      </c>
      <c r="B2859" s="11" t="s">
        <v>9430</v>
      </c>
      <c r="C2859" s="11" t="s">
        <v>237</v>
      </c>
      <c r="D2859" s="27" t="s">
        <v>242</v>
      </c>
      <c r="E2859" s="27" t="s">
        <v>45</v>
      </c>
      <c r="F2859" s="27" t="s">
        <v>6</v>
      </c>
      <c r="G2859" s="27" t="s">
        <v>396</v>
      </c>
      <c r="H2859" s="27" t="s">
        <v>4120</v>
      </c>
      <c r="I2859" s="36" t="s">
        <v>823</v>
      </c>
      <c r="J2859" s="36" t="s">
        <v>4121</v>
      </c>
      <c r="K2859" s="11" t="s">
        <v>9431</v>
      </c>
      <c r="L2859" s="12">
        <v>45313</v>
      </c>
      <c r="M2859" s="13"/>
      <c r="N2859" s="13"/>
      <c r="O2859" s="16" t="s">
        <v>10301</v>
      </c>
      <c r="P2859" s="17" t="e">
        <v>#N/A</v>
      </c>
      <c r="Q2859" s="21"/>
      <c r="R2859" s="49"/>
    </row>
    <row r="2860" spans="1:18" ht="102" customHeight="1" x14ac:dyDescent="0.2">
      <c r="A2860" s="28" t="s">
        <v>9432</v>
      </c>
      <c r="B2860" s="11" t="s">
        <v>9433</v>
      </c>
      <c r="C2860" s="11" t="s">
        <v>237</v>
      </c>
      <c r="D2860" s="27" t="s">
        <v>242</v>
      </c>
      <c r="E2860" s="27" t="s">
        <v>45</v>
      </c>
      <c r="F2860" s="27" t="s">
        <v>6</v>
      </c>
      <c r="G2860" s="27" t="s">
        <v>396</v>
      </c>
      <c r="H2860" s="27" t="s">
        <v>4120</v>
      </c>
      <c r="I2860" s="36" t="s">
        <v>823</v>
      </c>
      <c r="J2860" s="36" t="s">
        <v>4121</v>
      </c>
      <c r="K2860" s="11" t="s">
        <v>9434</v>
      </c>
      <c r="L2860" s="12">
        <v>45313</v>
      </c>
      <c r="M2860" s="13"/>
      <c r="N2860" s="13"/>
      <c r="O2860" s="16" t="s">
        <v>10301</v>
      </c>
      <c r="P2860" s="17" t="e">
        <v>#N/A</v>
      </c>
      <c r="Q2860" s="21"/>
      <c r="R2860" s="49"/>
    </row>
    <row r="2861" spans="1:18" ht="76.5" customHeight="1" x14ac:dyDescent="0.2">
      <c r="A2861" s="28" t="s">
        <v>13491</v>
      </c>
      <c r="B2861" s="11" t="s">
        <v>9435</v>
      </c>
      <c r="C2861" s="11" t="s">
        <v>237</v>
      </c>
      <c r="D2861" s="27" t="s">
        <v>242</v>
      </c>
      <c r="E2861" s="27" t="s">
        <v>45</v>
      </c>
      <c r="F2861" s="27" t="s">
        <v>6</v>
      </c>
      <c r="G2861" s="27" t="s">
        <v>396</v>
      </c>
      <c r="H2861" s="27" t="s">
        <v>4120</v>
      </c>
      <c r="I2861" s="36" t="s">
        <v>823</v>
      </c>
      <c r="J2861" s="36" t="s">
        <v>4121</v>
      </c>
      <c r="K2861" s="11" t="s">
        <v>9436</v>
      </c>
      <c r="L2861" s="12">
        <v>45313</v>
      </c>
      <c r="M2861" s="13"/>
      <c r="N2861" s="13">
        <v>45456</v>
      </c>
      <c r="O2861" s="16" t="s">
        <v>13492</v>
      </c>
      <c r="P2861" s="17" t="s">
        <v>4033</v>
      </c>
      <c r="Q2861" s="21"/>
      <c r="R2861" s="49"/>
    </row>
    <row r="2862" spans="1:18" ht="89.25" customHeight="1" x14ac:dyDescent="0.2">
      <c r="A2862" s="28" t="s">
        <v>9437</v>
      </c>
      <c r="B2862" s="11" t="s">
        <v>9438</v>
      </c>
      <c r="C2862" s="11" t="s">
        <v>4468</v>
      </c>
      <c r="D2862" s="27" t="s">
        <v>417</v>
      </c>
      <c r="E2862" s="27" t="s">
        <v>32</v>
      </c>
      <c r="F2862" s="27" t="s">
        <v>6</v>
      </c>
      <c r="G2862" s="27" t="s">
        <v>222</v>
      </c>
      <c r="H2862" s="27" t="s">
        <v>4469</v>
      </c>
      <c r="I2862" s="36" t="s">
        <v>1275</v>
      </c>
      <c r="J2862" s="36" t="s">
        <v>4470</v>
      </c>
      <c r="K2862" s="11" t="s">
        <v>9439</v>
      </c>
      <c r="L2862" s="12">
        <v>45313</v>
      </c>
      <c r="M2862" s="13"/>
      <c r="N2862" s="13"/>
      <c r="O2862" s="16" t="s">
        <v>10302</v>
      </c>
      <c r="P2862" s="17" t="s">
        <v>1190</v>
      </c>
      <c r="Q2862" s="21" t="s">
        <v>6710</v>
      </c>
      <c r="R2862" s="49"/>
    </row>
    <row r="2863" spans="1:18" ht="89.25" customHeight="1" x14ac:dyDescent="0.2">
      <c r="A2863" s="28" t="s">
        <v>9440</v>
      </c>
      <c r="B2863" s="11" t="s">
        <v>9441</v>
      </c>
      <c r="C2863" s="11" t="s">
        <v>4468</v>
      </c>
      <c r="D2863" s="27" t="s">
        <v>417</v>
      </c>
      <c r="E2863" s="27" t="s">
        <v>32</v>
      </c>
      <c r="F2863" s="27" t="s">
        <v>6</v>
      </c>
      <c r="G2863" s="27" t="s">
        <v>222</v>
      </c>
      <c r="H2863" s="27" t="s">
        <v>4469</v>
      </c>
      <c r="I2863" s="36" t="s">
        <v>1275</v>
      </c>
      <c r="J2863" s="36" t="s">
        <v>4470</v>
      </c>
      <c r="K2863" s="11" t="s">
        <v>9442</v>
      </c>
      <c r="L2863" s="12">
        <v>45313</v>
      </c>
      <c r="M2863" s="13"/>
      <c r="N2863" s="13"/>
      <c r="O2863" s="16" t="s">
        <v>10303</v>
      </c>
      <c r="P2863" s="17" t="e">
        <v>#N/A</v>
      </c>
      <c r="Q2863" s="21" t="s">
        <v>6710</v>
      </c>
      <c r="R2863" s="49"/>
    </row>
    <row r="2864" spans="1:18" ht="114.75" customHeight="1" x14ac:dyDescent="0.2">
      <c r="A2864" s="28" t="s">
        <v>9443</v>
      </c>
      <c r="B2864" s="11" t="s">
        <v>9444</v>
      </c>
      <c r="C2864" s="11" t="s">
        <v>4468</v>
      </c>
      <c r="D2864" s="27" t="s">
        <v>417</v>
      </c>
      <c r="E2864" s="27" t="s">
        <v>32</v>
      </c>
      <c r="F2864" s="27" t="s">
        <v>6</v>
      </c>
      <c r="G2864" s="27" t="s">
        <v>222</v>
      </c>
      <c r="H2864" s="27" t="s">
        <v>4469</v>
      </c>
      <c r="I2864" s="36" t="s">
        <v>1275</v>
      </c>
      <c r="J2864" s="36" t="s">
        <v>4470</v>
      </c>
      <c r="K2864" s="11" t="s">
        <v>9445</v>
      </c>
      <c r="L2864" s="12">
        <v>45313</v>
      </c>
      <c r="M2864" s="13"/>
      <c r="N2864" s="13"/>
      <c r="O2864" s="16" t="s">
        <v>10304</v>
      </c>
      <c r="P2864" s="17" t="s">
        <v>2504</v>
      </c>
      <c r="Q2864" s="21" t="s">
        <v>6710</v>
      </c>
      <c r="R2864" s="49"/>
    </row>
    <row r="2865" spans="1:18" ht="89.25" customHeight="1" x14ac:dyDescent="0.2">
      <c r="A2865" s="28" t="s">
        <v>9446</v>
      </c>
      <c r="B2865" s="11" t="s">
        <v>9447</v>
      </c>
      <c r="C2865" s="11" t="s">
        <v>4468</v>
      </c>
      <c r="D2865" s="27" t="s">
        <v>417</v>
      </c>
      <c r="E2865" s="27" t="s">
        <v>32</v>
      </c>
      <c r="F2865" s="27" t="s">
        <v>6</v>
      </c>
      <c r="G2865" s="27" t="s">
        <v>222</v>
      </c>
      <c r="H2865" s="27" t="s">
        <v>4469</v>
      </c>
      <c r="I2865" s="36" t="s">
        <v>1275</v>
      </c>
      <c r="J2865" s="36" t="s">
        <v>4470</v>
      </c>
      <c r="K2865" s="11" t="s">
        <v>9448</v>
      </c>
      <c r="L2865" s="12">
        <v>45313</v>
      </c>
      <c r="M2865" s="13"/>
      <c r="N2865" s="13"/>
      <c r="O2865" s="16" t="s">
        <v>10305</v>
      </c>
      <c r="P2865" s="17" t="s">
        <v>1184</v>
      </c>
      <c r="Q2865" s="21" t="s">
        <v>6710</v>
      </c>
      <c r="R2865" s="49"/>
    </row>
    <row r="2866" spans="1:18" ht="89.25" customHeight="1" x14ac:dyDescent="0.2">
      <c r="A2866" s="28" t="s">
        <v>9449</v>
      </c>
      <c r="B2866" s="11" t="s">
        <v>9450</v>
      </c>
      <c r="C2866" s="11" t="s">
        <v>2466</v>
      </c>
      <c r="D2866" s="27" t="s">
        <v>505</v>
      </c>
      <c r="E2866" s="27" t="s">
        <v>506</v>
      </c>
      <c r="F2866" s="27" t="s">
        <v>6</v>
      </c>
      <c r="G2866" s="27" t="s">
        <v>518</v>
      </c>
      <c r="H2866" s="27" t="s">
        <v>2467</v>
      </c>
      <c r="I2866" s="36" t="s">
        <v>823</v>
      </c>
      <c r="J2866" s="36" t="s">
        <v>2468</v>
      </c>
      <c r="K2866" s="11" t="s">
        <v>9451</v>
      </c>
      <c r="L2866" s="12">
        <v>45313</v>
      </c>
      <c r="M2866" s="13"/>
      <c r="N2866" s="13"/>
      <c r="O2866" s="16" t="s">
        <v>10306</v>
      </c>
      <c r="P2866" s="17" t="s">
        <v>2513</v>
      </c>
      <c r="Q2866" s="21"/>
      <c r="R2866" s="49"/>
    </row>
    <row r="2867" spans="1:18" ht="89.25" customHeight="1" x14ac:dyDescent="0.2">
      <c r="A2867" s="28" t="s">
        <v>9452</v>
      </c>
      <c r="B2867" s="11" t="s">
        <v>9453</v>
      </c>
      <c r="C2867" s="11" t="s">
        <v>2466</v>
      </c>
      <c r="D2867" s="27" t="s">
        <v>505</v>
      </c>
      <c r="E2867" s="27" t="s">
        <v>506</v>
      </c>
      <c r="F2867" s="27" t="s">
        <v>6</v>
      </c>
      <c r="G2867" s="27" t="s">
        <v>518</v>
      </c>
      <c r="H2867" s="27" t="s">
        <v>2467</v>
      </c>
      <c r="I2867" s="36" t="s">
        <v>823</v>
      </c>
      <c r="J2867" s="36" t="s">
        <v>2468</v>
      </c>
      <c r="K2867" s="11" t="s">
        <v>9454</v>
      </c>
      <c r="L2867" s="12">
        <v>45313</v>
      </c>
      <c r="M2867" s="13"/>
      <c r="N2867" s="13"/>
      <c r="O2867" s="16" t="s">
        <v>10306</v>
      </c>
      <c r="P2867" s="17" t="s">
        <v>2513</v>
      </c>
      <c r="Q2867" s="21"/>
      <c r="R2867" s="49"/>
    </row>
    <row r="2868" spans="1:18" ht="89.25" customHeight="1" x14ac:dyDescent="0.2">
      <c r="A2868" s="28" t="s">
        <v>9455</v>
      </c>
      <c r="B2868" s="11" t="s">
        <v>9456</v>
      </c>
      <c r="C2868" s="11" t="s">
        <v>2466</v>
      </c>
      <c r="D2868" s="27" t="s">
        <v>505</v>
      </c>
      <c r="E2868" s="27" t="s">
        <v>506</v>
      </c>
      <c r="F2868" s="27" t="s">
        <v>6</v>
      </c>
      <c r="G2868" s="27" t="s">
        <v>518</v>
      </c>
      <c r="H2868" s="27" t="s">
        <v>2467</v>
      </c>
      <c r="I2868" s="36" t="s">
        <v>823</v>
      </c>
      <c r="J2868" s="36" t="s">
        <v>2468</v>
      </c>
      <c r="K2868" s="11" t="s">
        <v>9457</v>
      </c>
      <c r="L2868" s="12">
        <v>45313</v>
      </c>
      <c r="M2868" s="13"/>
      <c r="N2868" s="13"/>
      <c r="O2868" s="16" t="s">
        <v>10306</v>
      </c>
      <c r="P2868" s="17" t="s">
        <v>2513</v>
      </c>
      <c r="Q2868" s="21"/>
      <c r="R2868" s="49"/>
    </row>
    <row r="2869" spans="1:18" ht="89.25" customHeight="1" x14ac:dyDescent="0.2">
      <c r="A2869" s="28" t="s">
        <v>9458</v>
      </c>
      <c r="B2869" s="11" t="s">
        <v>9459</v>
      </c>
      <c r="C2869" s="11" t="s">
        <v>2466</v>
      </c>
      <c r="D2869" s="27" t="s">
        <v>505</v>
      </c>
      <c r="E2869" s="27" t="s">
        <v>506</v>
      </c>
      <c r="F2869" s="27" t="s">
        <v>6</v>
      </c>
      <c r="G2869" s="27" t="s">
        <v>518</v>
      </c>
      <c r="H2869" s="27" t="s">
        <v>2467</v>
      </c>
      <c r="I2869" s="36" t="s">
        <v>823</v>
      </c>
      <c r="J2869" s="36" t="s">
        <v>2468</v>
      </c>
      <c r="K2869" s="11" t="s">
        <v>9460</v>
      </c>
      <c r="L2869" s="12">
        <v>45313</v>
      </c>
      <c r="M2869" s="13"/>
      <c r="N2869" s="13"/>
      <c r="O2869" s="16" t="s">
        <v>10306</v>
      </c>
      <c r="P2869" s="17" t="s">
        <v>2513</v>
      </c>
      <c r="Q2869" s="21"/>
      <c r="R2869" s="49"/>
    </row>
    <row r="2870" spans="1:18" ht="89.25" customHeight="1" x14ac:dyDescent="0.2">
      <c r="A2870" s="28" t="s">
        <v>9461</v>
      </c>
      <c r="B2870" s="11" t="s">
        <v>9462</v>
      </c>
      <c r="C2870" s="11" t="s">
        <v>2466</v>
      </c>
      <c r="D2870" s="27" t="s">
        <v>505</v>
      </c>
      <c r="E2870" s="27" t="s">
        <v>506</v>
      </c>
      <c r="F2870" s="27" t="s">
        <v>6</v>
      </c>
      <c r="G2870" s="27" t="s">
        <v>518</v>
      </c>
      <c r="H2870" s="27" t="s">
        <v>2467</v>
      </c>
      <c r="I2870" s="36" t="s">
        <v>823</v>
      </c>
      <c r="J2870" s="36" t="s">
        <v>2468</v>
      </c>
      <c r="K2870" s="11" t="s">
        <v>9463</v>
      </c>
      <c r="L2870" s="12">
        <v>45313</v>
      </c>
      <c r="M2870" s="13"/>
      <c r="N2870" s="13"/>
      <c r="O2870" s="16" t="s">
        <v>10306</v>
      </c>
      <c r="P2870" s="17" t="s">
        <v>2513</v>
      </c>
      <c r="Q2870" s="21"/>
      <c r="R2870" s="49"/>
    </row>
    <row r="2871" spans="1:18" ht="102" customHeight="1" x14ac:dyDescent="0.2">
      <c r="A2871" s="28" t="s">
        <v>9464</v>
      </c>
      <c r="B2871" s="11" t="s">
        <v>9465</v>
      </c>
      <c r="C2871" s="11" t="s">
        <v>2466</v>
      </c>
      <c r="D2871" s="27" t="s">
        <v>505</v>
      </c>
      <c r="E2871" s="27" t="s">
        <v>506</v>
      </c>
      <c r="F2871" s="27" t="s">
        <v>6</v>
      </c>
      <c r="G2871" s="27" t="s">
        <v>518</v>
      </c>
      <c r="H2871" s="27" t="s">
        <v>2467</v>
      </c>
      <c r="I2871" s="36" t="s">
        <v>823</v>
      </c>
      <c r="J2871" s="36" t="s">
        <v>2468</v>
      </c>
      <c r="K2871" s="11" t="s">
        <v>9466</v>
      </c>
      <c r="L2871" s="12">
        <v>45313</v>
      </c>
      <c r="M2871" s="13"/>
      <c r="N2871" s="13"/>
      <c r="O2871" s="16" t="s">
        <v>10306</v>
      </c>
      <c r="P2871" s="17" t="s">
        <v>2513</v>
      </c>
      <c r="Q2871" s="21"/>
      <c r="R2871" s="49"/>
    </row>
    <row r="2872" spans="1:18" ht="89.25" customHeight="1" x14ac:dyDescent="0.2">
      <c r="A2872" s="28" t="s">
        <v>9467</v>
      </c>
      <c r="B2872" s="11" t="s">
        <v>9468</v>
      </c>
      <c r="C2872" s="11" t="s">
        <v>2466</v>
      </c>
      <c r="D2872" s="27" t="s">
        <v>505</v>
      </c>
      <c r="E2872" s="27" t="s">
        <v>506</v>
      </c>
      <c r="F2872" s="27" t="s">
        <v>6</v>
      </c>
      <c r="G2872" s="27" t="s">
        <v>518</v>
      </c>
      <c r="H2872" s="27" t="s">
        <v>2467</v>
      </c>
      <c r="I2872" s="36" t="s">
        <v>823</v>
      </c>
      <c r="J2872" s="36" t="s">
        <v>2468</v>
      </c>
      <c r="K2872" s="11" t="s">
        <v>9469</v>
      </c>
      <c r="L2872" s="12">
        <v>45313</v>
      </c>
      <c r="M2872" s="13"/>
      <c r="N2872" s="13"/>
      <c r="O2872" s="16" t="s">
        <v>10307</v>
      </c>
      <c r="P2872" s="17" t="e">
        <v>#N/A</v>
      </c>
      <c r="Q2872" s="21"/>
      <c r="R2872" s="49"/>
    </row>
    <row r="2873" spans="1:18" ht="76.5" customHeight="1" x14ac:dyDescent="0.2">
      <c r="A2873" s="28" t="s">
        <v>9470</v>
      </c>
      <c r="B2873" s="11" t="s">
        <v>9471</v>
      </c>
      <c r="C2873" s="11" t="s">
        <v>2466</v>
      </c>
      <c r="D2873" s="27" t="s">
        <v>505</v>
      </c>
      <c r="E2873" s="27" t="s">
        <v>506</v>
      </c>
      <c r="F2873" s="27" t="s">
        <v>6</v>
      </c>
      <c r="G2873" s="27" t="s">
        <v>518</v>
      </c>
      <c r="H2873" s="27" t="s">
        <v>2467</v>
      </c>
      <c r="I2873" s="36" t="s">
        <v>823</v>
      </c>
      <c r="J2873" s="36" t="s">
        <v>2468</v>
      </c>
      <c r="K2873" s="11" t="s">
        <v>9472</v>
      </c>
      <c r="L2873" s="12">
        <v>45313</v>
      </c>
      <c r="M2873" s="13"/>
      <c r="N2873" s="13"/>
      <c r="O2873" s="16" t="s">
        <v>10307</v>
      </c>
      <c r="P2873" s="17" t="s">
        <v>2489</v>
      </c>
      <c r="Q2873" s="21"/>
      <c r="R2873" s="49"/>
    </row>
    <row r="2874" spans="1:18" ht="89.25" customHeight="1" x14ac:dyDescent="0.2">
      <c r="A2874" s="28" t="s">
        <v>9473</v>
      </c>
      <c r="B2874" s="11" t="s">
        <v>9474</v>
      </c>
      <c r="C2874" s="11" t="s">
        <v>499</v>
      </c>
      <c r="D2874" s="27" t="s">
        <v>1212</v>
      </c>
      <c r="E2874" s="27" t="s">
        <v>60</v>
      </c>
      <c r="F2874" s="27" t="s">
        <v>6</v>
      </c>
      <c r="G2874" s="27" t="s">
        <v>500</v>
      </c>
      <c r="H2874" s="27" t="s">
        <v>8053</v>
      </c>
      <c r="I2874" s="36" t="s">
        <v>1275</v>
      </c>
      <c r="J2874" s="36" t="s">
        <v>8054</v>
      </c>
      <c r="K2874" s="11" t="s">
        <v>9475</v>
      </c>
      <c r="L2874" s="12">
        <v>45313</v>
      </c>
      <c r="M2874" s="13"/>
      <c r="N2874" s="13"/>
      <c r="O2874" s="16" t="s">
        <v>10308</v>
      </c>
      <c r="P2874" s="17" t="e">
        <v>#N/A</v>
      </c>
      <c r="Q2874" s="21" t="s">
        <v>8057</v>
      </c>
      <c r="R2874" s="49"/>
    </row>
    <row r="2875" spans="1:18" ht="70.5" customHeight="1" x14ac:dyDescent="0.2">
      <c r="A2875" s="28" t="s">
        <v>9476</v>
      </c>
      <c r="B2875" s="11" t="s">
        <v>9477</v>
      </c>
      <c r="C2875" s="11" t="s">
        <v>462</v>
      </c>
      <c r="D2875" s="27" t="s">
        <v>463</v>
      </c>
      <c r="E2875" s="27" t="s">
        <v>464</v>
      </c>
      <c r="F2875" s="27" t="s">
        <v>6</v>
      </c>
      <c r="G2875" s="27" t="s">
        <v>484</v>
      </c>
      <c r="H2875" s="27" t="s">
        <v>815</v>
      </c>
      <c r="I2875" s="36" t="s">
        <v>823</v>
      </c>
      <c r="J2875" s="36" t="s">
        <v>816</v>
      </c>
      <c r="K2875" s="11" t="s">
        <v>9478</v>
      </c>
      <c r="L2875" s="12">
        <v>45313</v>
      </c>
      <c r="M2875" s="13">
        <v>45357</v>
      </c>
      <c r="N2875" s="13"/>
      <c r="O2875" s="16" t="s">
        <v>11934</v>
      </c>
      <c r="P2875" s="17" t="e">
        <v>#N/A</v>
      </c>
      <c r="Q2875" s="21" t="s">
        <v>9478</v>
      </c>
      <c r="R2875" s="49"/>
    </row>
    <row r="2876" spans="1:18" ht="76.5" customHeight="1" x14ac:dyDescent="0.2">
      <c r="A2876" s="28" t="s">
        <v>9479</v>
      </c>
      <c r="B2876" s="11" t="s">
        <v>9480</v>
      </c>
      <c r="C2876" s="11" t="s">
        <v>26</v>
      </c>
      <c r="D2876" s="27" t="s">
        <v>233</v>
      </c>
      <c r="E2876" s="27" t="s">
        <v>20</v>
      </c>
      <c r="F2876" s="27" t="s">
        <v>6</v>
      </c>
      <c r="G2876" s="27" t="s">
        <v>6912</v>
      </c>
      <c r="H2876" s="27" t="s">
        <v>6913</v>
      </c>
      <c r="I2876" s="36" t="s">
        <v>823</v>
      </c>
      <c r="J2876" s="36" t="s">
        <v>6917</v>
      </c>
      <c r="K2876" s="11" t="s">
        <v>9481</v>
      </c>
      <c r="L2876" s="12">
        <v>45313</v>
      </c>
      <c r="M2876" s="13"/>
      <c r="N2876" s="13"/>
      <c r="O2876" s="16" t="s">
        <v>10309</v>
      </c>
      <c r="P2876" s="17" t="e">
        <v>#N/A</v>
      </c>
      <c r="Q2876" s="21"/>
      <c r="R2876" s="49"/>
    </row>
    <row r="2877" spans="1:18" ht="76.5" customHeight="1" x14ac:dyDescent="0.2">
      <c r="A2877" s="28" t="s">
        <v>9482</v>
      </c>
      <c r="B2877" s="11" t="s">
        <v>9483</v>
      </c>
      <c r="C2877" s="11" t="s">
        <v>26</v>
      </c>
      <c r="D2877" s="27" t="s">
        <v>233</v>
      </c>
      <c r="E2877" s="27" t="s">
        <v>20</v>
      </c>
      <c r="F2877" s="27" t="s">
        <v>6</v>
      </c>
      <c r="G2877" s="27" t="s">
        <v>6912</v>
      </c>
      <c r="H2877" s="27" t="s">
        <v>6913</v>
      </c>
      <c r="I2877" s="36" t="s">
        <v>823</v>
      </c>
      <c r="J2877" s="36" t="s">
        <v>6917</v>
      </c>
      <c r="K2877" s="11" t="s">
        <v>9484</v>
      </c>
      <c r="L2877" s="12">
        <v>45313</v>
      </c>
      <c r="M2877" s="13"/>
      <c r="N2877" s="13"/>
      <c r="O2877" s="16" t="s">
        <v>10309</v>
      </c>
      <c r="P2877" s="17" t="e">
        <v>#N/A</v>
      </c>
      <c r="Q2877" s="21"/>
      <c r="R2877" s="49"/>
    </row>
    <row r="2878" spans="1:18" ht="76.5" customHeight="1" x14ac:dyDescent="0.2">
      <c r="A2878" s="28" t="s">
        <v>9485</v>
      </c>
      <c r="B2878" s="11" t="s">
        <v>9486</v>
      </c>
      <c r="C2878" s="11" t="s">
        <v>26</v>
      </c>
      <c r="D2878" s="27" t="s">
        <v>233</v>
      </c>
      <c r="E2878" s="27" t="s">
        <v>20</v>
      </c>
      <c r="F2878" s="27" t="s">
        <v>6</v>
      </c>
      <c r="G2878" s="27" t="s">
        <v>6912</v>
      </c>
      <c r="H2878" s="27" t="s">
        <v>6913</v>
      </c>
      <c r="I2878" s="36" t="s">
        <v>823</v>
      </c>
      <c r="J2878" s="36" t="s">
        <v>6917</v>
      </c>
      <c r="K2878" s="11" t="s">
        <v>9487</v>
      </c>
      <c r="L2878" s="12">
        <v>45313</v>
      </c>
      <c r="M2878" s="13"/>
      <c r="N2878" s="13"/>
      <c r="O2878" s="16" t="s">
        <v>10309</v>
      </c>
      <c r="P2878" s="17" t="e">
        <v>#N/A</v>
      </c>
      <c r="Q2878" s="21"/>
      <c r="R2878" s="49"/>
    </row>
    <row r="2879" spans="1:18" ht="76.5" customHeight="1" x14ac:dyDescent="0.2">
      <c r="A2879" s="28" t="s">
        <v>9488</v>
      </c>
      <c r="B2879" s="11" t="s">
        <v>9489</v>
      </c>
      <c r="C2879" s="11" t="s">
        <v>26</v>
      </c>
      <c r="D2879" s="27" t="s">
        <v>233</v>
      </c>
      <c r="E2879" s="27" t="s">
        <v>20</v>
      </c>
      <c r="F2879" s="27" t="s">
        <v>6</v>
      </c>
      <c r="G2879" s="27" t="s">
        <v>6912</v>
      </c>
      <c r="H2879" s="27" t="s">
        <v>6913</v>
      </c>
      <c r="I2879" s="36" t="s">
        <v>823</v>
      </c>
      <c r="J2879" s="36" t="s">
        <v>6917</v>
      </c>
      <c r="K2879" s="11" t="s">
        <v>9490</v>
      </c>
      <c r="L2879" s="12">
        <v>45313</v>
      </c>
      <c r="M2879" s="13"/>
      <c r="N2879" s="13"/>
      <c r="O2879" s="16" t="s">
        <v>10309</v>
      </c>
      <c r="P2879" s="17" t="e">
        <v>#N/A</v>
      </c>
      <c r="Q2879" s="21"/>
      <c r="R2879" s="49"/>
    </row>
    <row r="2880" spans="1:18" ht="76.5" customHeight="1" x14ac:dyDescent="0.2">
      <c r="A2880" s="28" t="s">
        <v>9491</v>
      </c>
      <c r="B2880" s="11" t="s">
        <v>9492</v>
      </c>
      <c r="C2880" s="11" t="s">
        <v>26</v>
      </c>
      <c r="D2880" s="27" t="s">
        <v>233</v>
      </c>
      <c r="E2880" s="27" t="s">
        <v>20</v>
      </c>
      <c r="F2880" s="27" t="s">
        <v>6</v>
      </c>
      <c r="G2880" s="27" t="s">
        <v>6912</v>
      </c>
      <c r="H2880" s="27" t="s">
        <v>6913</v>
      </c>
      <c r="I2880" s="36" t="s">
        <v>823</v>
      </c>
      <c r="J2880" s="36" t="s">
        <v>6917</v>
      </c>
      <c r="K2880" s="11" t="s">
        <v>9493</v>
      </c>
      <c r="L2880" s="12">
        <v>45313</v>
      </c>
      <c r="M2880" s="13"/>
      <c r="N2880" s="13"/>
      <c r="O2880" s="16" t="s">
        <v>10310</v>
      </c>
      <c r="P2880" s="17" t="s">
        <v>2483</v>
      </c>
      <c r="Q2880" s="21"/>
      <c r="R2880" s="49"/>
    </row>
    <row r="2881" spans="1:18" ht="76.5" customHeight="1" x14ac:dyDescent="0.2">
      <c r="A2881" s="28" t="s">
        <v>9494</v>
      </c>
      <c r="B2881" s="11" t="s">
        <v>9495</v>
      </c>
      <c r="C2881" s="11" t="s">
        <v>26</v>
      </c>
      <c r="D2881" s="27" t="s">
        <v>233</v>
      </c>
      <c r="E2881" s="27" t="s">
        <v>20</v>
      </c>
      <c r="F2881" s="27" t="s">
        <v>6</v>
      </c>
      <c r="G2881" s="27" t="s">
        <v>6912</v>
      </c>
      <c r="H2881" s="27" t="s">
        <v>6913</v>
      </c>
      <c r="I2881" s="36" t="s">
        <v>823</v>
      </c>
      <c r="J2881" s="36" t="s">
        <v>6917</v>
      </c>
      <c r="K2881" s="11" t="s">
        <v>9496</v>
      </c>
      <c r="L2881" s="12">
        <v>45313</v>
      </c>
      <c r="M2881" s="13"/>
      <c r="N2881" s="13"/>
      <c r="O2881" s="16" t="s">
        <v>10311</v>
      </c>
      <c r="P2881" s="17" t="s">
        <v>2475</v>
      </c>
      <c r="Q2881" s="21"/>
      <c r="R2881" s="49"/>
    </row>
    <row r="2882" spans="1:18" ht="89.25" customHeight="1" x14ac:dyDescent="0.2">
      <c r="A2882" s="28" t="s">
        <v>9497</v>
      </c>
      <c r="B2882" s="11" t="s">
        <v>9498</v>
      </c>
      <c r="C2882" s="11" t="s">
        <v>26</v>
      </c>
      <c r="D2882" s="27" t="s">
        <v>233</v>
      </c>
      <c r="E2882" s="27" t="s">
        <v>20</v>
      </c>
      <c r="F2882" s="27" t="s">
        <v>6</v>
      </c>
      <c r="G2882" s="27" t="s">
        <v>6912</v>
      </c>
      <c r="H2882" s="27" t="s">
        <v>6913</v>
      </c>
      <c r="I2882" s="36" t="s">
        <v>823</v>
      </c>
      <c r="J2882" s="36" t="s">
        <v>6917</v>
      </c>
      <c r="K2882" s="11" t="s">
        <v>9499</v>
      </c>
      <c r="L2882" s="12">
        <v>45313</v>
      </c>
      <c r="M2882" s="13"/>
      <c r="N2882" s="13"/>
      <c r="O2882" s="16" t="s">
        <v>10312</v>
      </c>
      <c r="P2882" s="17" t="s">
        <v>2505</v>
      </c>
      <c r="Q2882" s="21"/>
      <c r="R2882" s="49"/>
    </row>
    <row r="2883" spans="1:18" ht="76.5" customHeight="1" x14ac:dyDescent="0.2">
      <c r="A2883" s="28" t="s">
        <v>9500</v>
      </c>
      <c r="B2883" s="11" t="s">
        <v>9501</v>
      </c>
      <c r="C2883" s="11" t="s">
        <v>26</v>
      </c>
      <c r="D2883" s="27" t="s">
        <v>233</v>
      </c>
      <c r="E2883" s="27" t="s">
        <v>20</v>
      </c>
      <c r="F2883" s="27" t="s">
        <v>6</v>
      </c>
      <c r="G2883" s="27" t="s">
        <v>6912</v>
      </c>
      <c r="H2883" s="27" t="s">
        <v>6913</v>
      </c>
      <c r="I2883" s="36" t="s">
        <v>823</v>
      </c>
      <c r="J2883" s="36" t="s">
        <v>6917</v>
      </c>
      <c r="K2883" s="11" t="s">
        <v>9502</v>
      </c>
      <c r="L2883" s="12">
        <v>45313</v>
      </c>
      <c r="M2883" s="13"/>
      <c r="N2883" s="13"/>
      <c r="O2883" s="16" t="s">
        <v>10313</v>
      </c>
      <c r="P2883" s="17" t="s">
        <v>2494</v>
      </c>
      <c r="Q2883" s="21"/>
      <c r="R2883" s="49"/>
    </row>
    <row r="2884" spans="1:18" ht="76.5" customHeight="1" x14ac:dyDescent="0.2">
      <c r="A2884" s="28" t="s">
        <v>9503</v>
      </c>
      <c r="B2884" s="11" t="s">
        <v>9504</v>
      </c>
      <c r="C2884" s="11" t="s">
        <v>26</v>
      </c>
      <c r="D2884" s="27" t="s">
        <v>233</v>
      </c>
      <c r="E2884" s="27" t="s">
        <v>20</v>
      </c>
      <c r="F2884" s="27" t="s">
        <v>6</v>
      </c>
      <c r="G2884" s="27" t="s">
        <v>6912</v>
      </c>
      <c r="H2884" s="27" t="s">
        <v>6913</v>
      </c>
      <c r="I2884" s="36" t="s">
        <v>823</v>
      </c>
      <c r="J2884" s="36" t="s">
        <v>6917</v>
      </c>
      <c r="K2884" s="11" t="s">
        <v>9505</v>
      </c>
      <c r="L2884" s="12">
        <v>45313</v>
      </c>
      <c r="M2884" s="13"/>
      <c r="N2884" s="13"/>
      <c r="O2884" s="16" t="s">
        <v>10313</v>
      </c>
      <c r="P2884" s="17" t="s">
        <v>2494</v>
      </c>
      <c r="Q2884" s="21"/>
      <c r="R2884" s="49"/>
    </row>
    <row r="2885" spans="1:18" ht="89.25" customHeight="1" x14ac:dyDescent="0.2">
      <c r="A2885" s="28" t="s">
        <v>9506</v>
      </c>
      <c r="B2885" s="11" t="s">
        <v>9507</v>
      </c>
      <c r="C2885" s="11" t="s">
        <v>26</v>
      </c>
      <c r="D2885" s="27" t="s">
        <v>233</v>
      </c>
      <c r="E2885" s="27" t="s">
        <v>20</v>
      </c>
      <c r="F2885" s="27" t="s">
        <v>6</v>
      </c>
      <c r="G2885" s="27" t="s">
        <v>6912</v>
      </c>
      <c r="H2885" s="27" t="s">
        <v>6913</v>
      </c>
      <c r="I2885" s="36" t="s">
        <v>823</v>
      </c>
      <c r="J2885" s="36" t="s">
        <v>6917</v>
      </c>
      <c r="K2885" s="11" t="s">
        <v>9508</v>
      </c>
      <c r="L2885" s="12">
        <v>45313</v>
      </c>
      <c r="M2885" s="13"/>
      <c r="N2885" s="13"/>
      <c r="O2885" s="16" t="s">
        <v>10313</v>
      </c>
      <c r="P2885" s="17" t="s">
        <v>2494</v>
      </c>
      <c r="Q2885" s="21"/>
      <c r="R2885" s="49"/>
    </row>
    <row r="2886" spans="1:18" ht="89.25" customHeight="1" x14ac:dyDescent="0.2">
      <c r="A2886" s="28" t="s">
        <v>9509</v>
      </c>
      <c r="B2886" s="11" t="s">
        <v>9510</v>
      </c>
      <c r="C2886" s="11" t="s">
        <v>26</v>
      </c>
      <c r="D2886" s="27" t="s">
        <v>233</v>
      </c>
      <c r="E2886" s="27" t="s">
        <v>20</v>
      </c>
      <c r="F2886" s="27" t="s">
        <v>6</v>
      </c>
      <c r="G2886" s="27" t="s">
        <v>6912</v>
      </c>
      <c r="H2886" s="27" t="s">
        <v>6913</v>
      </c>
      <c r="I2886" s="36" t="s">
        <v>823</v>
      </c>
      <c r="J2886" s="36" t="s">
        <v>6917</v>
      </c>
      <c r="K2886" s="11" t="s">
        <v>9511</v>
      </c>
      <c r="L2886" s="12">
        <v>45313</v>
      </c>
      <c r="M2886" s="13"/>
      <c r="N2886" s="13"/>
      <c r="O2886" s="16" t="s">
        <v>10313</v>
      </c>
      <c r="P2886" s="17" t="s">
        <v>2494</v>
      </c>
      <c r="Q2886" s="21"/>
      <c r="R2886" s="49"/>
    </row>
    <row r="2887" spans="1:18" ht="76.5" customHeight="1" x14ac:dyDescent="0.2">
      <c r="A2887" s="28" t="s">
        <v>9512</v>
      </c>
      <c r="B2887" s="11" t="s">
        <v>9513</v>
      </c>
      <c r="C2887" s="11" t="s">
        <v>26</v>
      </c>
      <c r="D2887" s="27" t="s">
        <v>233</v>
      </c>
      <c r="E2887" s="27" t="s">
        <v>20</v>
      </c>
      <c r="F2887" s="27" t="s">
        <v>6</v>
      </c>
      <c r="G2887" s="27" t="s">
        <v>6912</v>
      </c>
      <c r="H2887" s="27" t="s">
        <v>6913</v>
      </c>
      <c r="I2887" s="36" t="s">
        <v>823</v>
      </c>
      <c r="J2887" s="36" t="s">
        <v>6917</v>
      </c>
      <c r="K2887" s="11" t="s">
        <v>9514</v>
      </c>
      <c r="L2887" s="12">
        <v>45313</v>
      </c>
      <c r="M2887" s="13"/>
      <c r="N2887" s="13"/>
      <c r="O2887" s="16" t="s">
        <v>10313</v>
      </c>
      <c r="P2887" s="17" t="s">
        <v>2494</v>
      </c>
      <c r="Q2887" s="21"/>
      <c r="R2887" s="49"/>
    </row>
    <row r="2888" spans="1:18" ht="89.25" customHeight="1" x14ac:dyDescent="0.2">
      <c r="A2888" s="28" t="s">
        <v>9515</v>
      </c>
      <c r="B2888" s="11" t="s">
        <v>9516</v>
      </c>
      <c r="C2888" s="11" t="s">
        <v>26</v>
      </c>
      <c r="D2888" s="27" t="s">
        <v>233</v>
      </c>
      <c r="E2888" s="27" t="s">
        <v>20</v>
      </c>
      <c r="F2888" s="27" t="s">
        <v>6</v>
      </c>
      <c r="G2888" s="27" t="s">
        <v>6912</v>
      </c>
      <c r="H2888" s="27" t="s">
        <v>6913</v>
      </c>
      <c r="I2888" s="36" t="s">
        <v>823</v>
      </c>
      <c r="J2888" s="36" t="s">
        <v>6917</v>
      </c>
      <c r="K2888" s="11" t="s">
        <v>9517</v>
      </c>
      <c r="L2888" s="12">
        <v>45313</v>
      </c>
      <c r="M2888" s="13"/>
      <c r="N2888" s="13"/>
      <c r="O2888" s="16" t="s">
        <v>10313</v>
      </c>
      <c r="P2888" s="17" t="s">
        <v>2494</v>
      </c>
      <c r="Q2888" s="21"/>
      <c r="R2888" s="49"/>
    </row>
    <row r="2889" spans="1:18" ht="89.25" customHeight="1" x14ac:dyDescent="0.2">
      <c r="A2889" s="28" t="s">
        <v>9518</v>
      </c>
      <c r="B2889" s="11" t="s">
        <v>9519</v>
      </c>
      <c r="C2889" s="11" t="s">
        <v>26</v>
      </c>
      <c r="D2889" s="27" t="s">
        <v>233</v>
      </c>
      <c r="E2889" s="27" t="s">
        <v>20</v>
      </c>
      <c r="F2889" s="27" t="s">
        <v>6</v>
      </c>
      <c r="G2889" s="27" t="s">
        <v>6912</v>
      </c>
      <c r="H2889" s="27" t="s">
        <v>6913</v>
      </c>
      <c r="I2889" s="36" t="s">
        <v>823</v>
      </c>
      <c r="J2889" s="36" t="s">
        <v>6917</v>
      </c>
      <c r="K2889" s="11" t="s">
        <v>9520</v>
      </c>
      <c r="L2889" s="12">
        <v>45313</v>
      </c>
      <c r="M2889" s="13"/>
      <c r="N2889" s="13"/>
      <c r="O2889" s="16" t="s">
        <v>10313</v>
      </c>
      <c r="P2889" s="17" t="s">
        <v>2494</v>
      </c>
      <c r="Q2889" s="21"/>
      <c r="R2889" s="49"/>
    </row>
    <row r="2890" spans="1:18" ht="76.5" customHeight="1" x14ac:dyDescent="0.2">
      <c r="A2890" s="28" t="s">
        <v>9521</v>
      </c>
      <c r="B2890" s="11" t="s">
        <v>9522</v>
      </c>
      <c r="C2890" s="11" t="s">
        <v>26</v>
      </c>
      <c r="D2890" s="27" t="s">
        <v>233</v>
      </c>
      <c r="E2890" s="27" t="s">
        <v>20</v>
      </c>
      <c r="F2890" s="27" t="s">
        <v>6</v>
      </c>
      <c r="G2890" s="27" t="s">
        <v>6912</v>
      </c>
      <c r="H2890" s="27" t="s">
        <v>6913</v>
      </c>
      <c r="I2890" s="36" t="s">
        <v>823</v>
      </c>
      <c r="J2890" s="36" t="s">
        <v>6917</v>
      </c>
      <c r="K2890" s="11" t="s">
        <v>9523</v>
      </c>
      <c r="L2890" s="12">
        <v>45313</v>
      </c>
      <c r="M2890" s="13"/>
      <c r="N2890" s="13"/>
      <c r="O2890" s="16" t="s">
        <v>10314</v>
      </c>
      <c r="P2890" s="17" t="s">
        <v>2522</v>
      </c>
      <c r="Q2890" s="21"/>
      <c r="R2890" s="49"/>
    </row>
    <row r="2891" spans="1:18" ht="102" customHeight="1" x14ac:dyDescent="0.2">
      <c r="A2891" s="28" t="s">
        <v>9524</v>
      </c>
      <c r="B2891" s="11" t="s">
        <v>9525</v>
      </c>
      <c r="C2891" s="11" t="s">
        <v>26</v>
      </c>
      <c r="D2891" s="27" t="s">
        <v>233</v>
      </c>
      <c r="E2891" s="27" t="s">
        <v>20</v>
      </c>
      <c r="F2891" s="27" t="s">
        <v>6</v>
      </c>
      <c r="G2891" s="27" t="s">
        <v>6912</v>
      </c>
      <c r="H2891" s="27" t="s">
        <v>6913</v>
      </c>
      <c r="I2891" s="36" t="s">
        <v>823</v>
      </c>
      <c r="J2891" s="36" t="s">
        <v>6917</v>
      </c>
      <c r="K2891" s="11" t="s">
        <v>9526</v>
      </c>
      <c r="L2891" s="12">
        <v>45313</v>
      </c>
      <c r="M2891" s="13"/>
      <c r="N2891" s="13"/>
      <c r="O2891" s="16" t="s">
        <v>10314</v>
      </c>
      <c r="P2891" s="17" t="s">
        <v>2522</v>
      </c>
      <c r="Q2891" s="21"/>
      <c r="R2891" s="49"/>
    </row>
    <row r="2892" spans="1:18" ht="76.5" customHeight="1" x14ac:dyDescent="0.2">
      <c r="A2892" s="28" t="s">
        <v>9527</v>
      </c>
      <c r="B2892" s="11" t="s">
        <v>9528</v>
      </c>
      <c r="C2892" s="11" t="s">
        <v>26</v>
      </c>
      <c r="D2892" s="27" t="s">
        <v>233</v>
      </c>
      <c r="E2892" s="27" t="s">
        <v>20</v>
      </c>
      <c r="F2892" s="27" t="s">
        <v>6</v>
      </c>
      <c r="G2892" s="27" t="s">
        <v>6912</v>
      </c>
      <c r="H2892" s="27" t="s">
        <v>6913</v>
      </c>
      <c r="I2892" s="36" t="s">
        <v>823</v>
      </c>
      <c r="J2892" s="36" t="s">
        <v>6917</v>
      </c>
      <c r="K2892" s="11" t="s">
        <v>9529</v>
      </c>
      <c r="L2892" s="12">
        <v>45313</v>
      </c>
      <c r="M2892" s="13"/>
      <c r="N2892" s="13"/>
      <c r="O2892" s="16" t="s">
        <v>10314</v>
      </c>
      <c r="P2892" s="17" t="s">
        <v>2522</v>
      </c>
      <c r="Q2892" s="21"/>
      <c r="R2892" s="49"/>
    </row>
    <row r="2893" spans="1:18" ht="76.5" customHeight="1" x14ac:dyDescent="0.2">
      <c r="A2893" s="28" t="s">
        <v>9530</v>
      </c>
      <c r="B2893" s="11" t="s">
        <v>9531</v>
      </c>
      <c r="C2893" s="11" t="s">
        <v>26</v>
      </c>
      <c r="D2893" s="27" t="s">
        <v>233</v>
      </c>
      <c r="E2893" s="27" t="s">
        <v>20</v>
      </c>
      <c r="F2893" s="27" t="s">
        <v>6</v>
      </c>
      <c r="G2893" s="27" t="s">
        <v>6912</v>
      </c>
      <c r="H2893" s="27" t="s">
        <v>6913</v>
      </c>
      <c r="I2893" s="36" t="s">
        <v>823</v>
      </c>
      <c r="J2893" s="36" t="s">
        <v>6917</v>
      </c>
      <c r="K2893" s="11" t="s">
        <v>9532</v>
      </c>
      <c r="L2893" s="12">
        <v>45313</v>
      </c>
      <c r="M2893" s="13"/>
      <c r="N2893" s="13"/>
      <c r="O2893" s="16" t="s">
        <v>10315</v>
      </c>
      <c r="P2893" s="17" t="s">
        <v>2519</v>
      </c>
      <c r="Q2893" s="21"/>
      <c r="R2893" s="49"/>
    </row>
    <row r="2894" spans="1:18" ht="76.5" customHeight="1" x14ac:dyDescent="0.2">
      <c r="A2894" s="28" t="s">
        <v>9533</v>
      </c>
      <c r="B2894" s="11" t="s">
        <v>9534</v>
      </c>
      <c r="C2894" s="11" t="s">
        <v>26</v>
      </c>
      <c r="D2894" s="27" t="s">
        <v>233</v>
      </c>
      <c r="E2894" s="27" t="s">
        <v>20</v>
      </c>
      <c r="F2894" s="27" t="s">
        <v>6</v>
      </c>
      <c r="G2894" s="27" t="s">
        <v>6912</v>
      </c>
      <c r="H2894" s="27" t="s">
        <v>6913</v>
      </c>
      <c r="I2894" s="36" t="s">
        <v>823</v>
      </c>
      <c r="J2894" s="36" t="s">
        <v>6917</v>
      </c>
      <c r="K2894" s="11" t="s">
        <v>9535</v>
      </c>
      <c r="L2894" s="12">
        <v>45313</v>
      </c>
      <c r="M2894" s="13"/>
      <c r="N2894" s="13"/>
      <c r="O2894" s="16" t="s">
        <v>10315</v>
      </c>
      <c r="P2894" s="17" t="s">
        <v>2519</v>
      </c>
      <c r="Q2894" s="21"/>
      <c r="R2894" s="49"/>
    </row>
    <row r="2895" spans="1:18" ht="76.5" customHeight="1" x14ac:dyDescent="0.2">
      <c r="A2895" s="28" t="s">
        <v>9536</v>
      </c>
      <c r="B2895" s="11" t="s">
        <v>9537</v>
      </c>
      <c r="C2895" s="11" t="s">
        <v>26</v>
      </c>
      <c r="D2895" s="27" t="s">
        <v>233</v>
      </c>
      <c r="E2895" s="27" t="s">
        <v>20</v>
      </c>
      <c r="F2895" s="27" t="s">
        <v>6</v>
      </c>
      <c r="G2895" s="27" t="s">
        <v>6912</v>
      </c>
      <c r="H2895" s="27" t="s">
        <v>6913</v>
      </c>
      <c r="I2895" s="36" t="s">
        <v>823</v>
      </c>
      <c r="J2895" s="36" t="s">
        <v>6917</v>
      </c>
      <c r="K2895" s="11" t="s">
        <v>9538</v>
      </c>
      <c r="L2895" s="12">
        <v>45313</v>
      </c>
      <c r="M2895" s="13"/>
      <c r="N2895" s="13"/>
      <c r="O2895" s="16" t="s">
        <v>10315</v>
      </c>
      <c r="P2895" s="17" t="s">
        <v>2519</v>
      </c>
      <c r="Q2895" s="21"/>
      <c r="R2895" s="49"/>
    </row>
    <row r="2896" spans="1:18" ht="76.5" customHeight="1" x14ac:dyDescent="0.2">
      <c r="A2896" s="28" t="s">
        <v>9539</v>
      </c>
      <c r="B2896" s="11" t="s">
        <v>9540</v>
      </c>
      <c r="C2896" s="11" t="s">
        <v>26</v>
      </c>
      <c r="D2896" s="27" t="s">
        <v>233</v>
      </c>
      <c r="E2896" s="27" t="s">
        <v>20</v>
      </c>
      <c r="F2896" s="27" t="s">
        <v>6</v>
      </c>
      <c r="G2896" s="27" t="s">
        <v>6912</v>
      </c>
      <c r="H2896" s="27" t="s">
        <v>6913</v>
      </c>
      <c r="I2896" s="36" t="s">
        <v>823</v>
      </c>
      <c r="J2896" s="36" t="s">
        <v>6917</v>
      </c>
      <c r="K2896" s="11" t="s">
        <v>9541</v>
      </c>
      <c r="L2896" s="12">
        <v>45313</v>
      </c>
      <c r="M2896" s="13"/>
      <c r="N2896" s="13"/>
      <c r="O2896" s="16" t="s">
        <v>10316</v>
      </c>
      <c r="P2896" s="17" t="s">
        <v>2524</v>
      </c>
      <c r="Q2896" s="21"/>
      <c r="R2896" s="49"/>
    </row>
    <row r="2897" spans="1:18" ht="76.5" customHeight="1" x14ac:dyDescent="0.2">
      <c r="A2897" s="28" t="s">
        <v>9542</v>
      </c>
      <c r="B2897" s="11" t="s">
        <v>9543</v>
      </c>
      <c r="C2897" s="11" t="s">
        <v>26</v>
      </c>
      <c r="D2897" s="27" t="s">
        <v>233</v>
      </c>
      <c r="E2897" s="27" t="s">
        <v>20</v>
      </c>
      <c r="F2897" s="27" t="s">
        <v>6</v>
      </c>
      <c r="G2897" s="27" t="s">
        <v>6912</v>
      </c>
      <c r="H2897" s="27" t="s">
        <v>6913</v>
      </c>
      <c r="I2897" s="36" t="s">
        <v>823</v>
      </c>
      <c r="J2897" s="36" t="s">
        <v>6917</v>
      </c>
      <c r="K2897" s="11" t="s">
        <v>9544</v>
      </c>
      <c r="L2897" s="12">
        <v>45313</v>
      </c>
      <c r="M2897" s="13"/>
      <c r="N2897" s="13"/>
      <c r="O2897" s="16" t="s">
        <v>10316</v>
      </c>
      <c r="P2897" s="17" t="s">
        <v>2524</v>
      </c>
      <c r="Q2897" s="21"/>
      <c r="R2897" s="49"/>
    </row>
    <row r="2898" spans="1:18" ht="76.5" customHeight="1" x14ac:dyDescent="0.2">
      <c r="A2898" s="28" t="s">
        <v>9545</v>
      </c>
      <c r="B2898" s="11" t="s">
        <v>9546</v>
      </c>
      <c r="C2898" s="11" t="s">
        <v>26</v>
      </c>
      <c r="D2898" s="27" t="s">
        <v>233</v>
      </c>
      <c r="E2898" s="27" t="s">
        <v>20</v>
      </c>
      <c r="F2898" s="27" t="s">
        <v>6</v>
      </c>
      <c r="G2898" s="27" t="s">
        <v>6912</v>
      </c>
      <c r="H2898" s="27" t="s">
        <v>6913</v>
      </c>
      <c r="I2898" s="36" t="s">
        <v>823</v>
      </c>
      <c r="J2898" s="36" t="s">
        <v>6917</v>
      </c>
      <c r="K2898" s="11" t="s">
        <v>9547</v>
      </c>
      <c r="L2898" s="12">
        <v>45313</v>
      </c>
      <c r="M2898" s="13"/>
      <c r="N2898" s="13"/>
      <c r="O2898" s="16" t="s">
        <v>10316</v>
      </c>
      <c r="P2898" s="17" t="s">
        <v>2524</v>
      </c>
      <c r="Q2898" s="21"/>
      <c r="R2898" s="49"/>
    </row>
    <row r="2899" spans="1:18" ht="76.5" customHeight="1" x14ac:dyDescent="0.2">
      <c r="A2899" s="28" t="s">
        <v>9548</v>
      </c>
      <c r="B2899" s="11" t="s">
        <v>9549</v>
      </c>
      <c r="C2899" s="11" t="s">
        <v>26</v>
      </c>
      <c r="D2899" s="27" t="s">
        <v>233</v>
      </c>
      <c r="E2899" s="27" t="s">
        <v>20</v>
      </c>
      <c r="F2899" s="27" t="s">
        <v>6</v>
      </c>
      <c r="G2899" s="27" t="s">
        <v>6912</v>
      </c>
      <c r="H2899" s="27" t="s">
        <v>6913</v>
      </c>
      <c r="I2899" s="36" t="s">
        <v>823</v>
      </c>
      <c r="J2899" s="36" t="s">
        <v>6917</v>
      </c>
      <c r="K2899" s="11" t="s">
        <v>9550</v>
      </c>
      <c r="L2899" s="12">
        <v>45313</v>
      </c>
      <c r="M2899" s="13"/>
      <c r="N2899" s="13"/>
      <c r="O2899" s="16" t="s">
        <v>10317</v>
      </c>
      <c r="P2899" s="17" t="s">
        <v>2528</v>
      </c>
      <c r="Q2899" s="21"/>
      <c r="R2899" s="49"/>
    </row>
    <row r="2900" spans="1:18" ht="89.25" customHeight="1" x14ac:dyDescent="0.2">
      <c r="A2900" s="28" t="s">
        <v>9551</v>
      </c>
      <c r="B2900" s="11" t="s">
        <v>9552</v>
      </c>
      <c r="C2900" s="11" t="s">
        <v>26</v>
      </c>
      <c r="D2900" s="27" t="s">
        <v>233</v>
      </c>
      <c r="E2900" s="27" t="s">
        <v>20</v>
      </c>
      <c r="F2900" s="27" t="s">
        <v>6</v>
      </c>
      <c r="G2900" s="27" t="s">
        <v>6912</v>
      </c>
      <c r="H2900" s="27" t="s">
        <v>6913</v>
      </c>
      <c r="I2900" s="36" t="s">
        <v>823</v>
      </c>
      <c r="J2900" s="36" t="s">
        <v>6917</v>
      </c>
      <c r="K2900" s="11" t="s">
        <v>9553</v>
      </c>
      <c r="L2900" s="12">
        <v>45313</v>
      </c>
      <c r="M2900" s="13"/>
      <c r="N2900" s="13"/>
      <c r="O2900" s="16" t="s">
        <v>10317</v>
      </c>
      <c r="P2900" s="17" t="s">
        <v>2528</v>
      </c>
      <c r="Q2900" s="21"/>
      <c r="R2900" s="49"/>
    </row>
    <row r="2901" spans="1:18" ht="76.5" customHeight="1" x14ac:dyDescent="0.2">
      <c r="A2901" s="28" t="s">
        <v>9554</v>
      </c>
      <c r="B2901" s="11" t="s">
        <v>9555</v>
      </c>
      <c r="C2901" s="11" t="s">
        <v>26</v>
      </c>
      <c r="D2901" s="27" t="s">
        <v>233</v>
      </c>
      <c r="E2901" s="27" t="s">
        <v>20</v>
      </c>
      <c r="F2901" s="27" t="s">
        <v>6</v>
      </c>
      <c r="G2901" s="27" t="s">
        <v>6912</v>
      </c>
      <c r="H2901" s="27" t="s">
        <v>6913</v>
      </c>
      <c r="I2901" s="36" t="s">
        <v>823</v>
      </c>
      <c r="J2901" s="36" t="s">
        <v>6917</v>
      </c>
      <c r="K2901" s="11" t="s">
        <v>9556</v>
      </c>
      <c r="L2901" s="12">
        <v>45313</v>
      </c>
      <c r="M2901" s="13"/>
      <c r="N2901" s="13"/>
      <c r="O2901" s="16" t="s">
        <v>10317</v>
      </c>
      <c r="P2901" s="17" t="s">
        <v>2528</v>
      </c>
      <c r="Q2901" s="21"/>
      <c r="R2901" s="49"/>
    </row>
    <row r="2902" spans="1:18" ht="76.5" customHeight="1" x14ac:dyDescent="0.2">
      <c r="A2902" s="28" t="s">
        <v>9557</v>
      </c>
      <c r="B2902" s="11" t="s">
        <v>9558</v>
      </c>
      <c r="C2902" s="11" t="s">
        <v>26</v>
      </c>
      <c r="D2902" s="27" t="s">
        <v>233</v>
      </c>
      <c r="E2902" s="27" t="s">
        <v>20</v>
      </c>
      <c r="F2902" s="27" t="s">
        <v>6</v>
      </c>
      <c r="G2902" s="27" t="s">
        <v>6912</v>
      </c>
      <c r="H2902" s="27" t="s">
        <v>6913</v>
      </c>
      <c r="I2902" s="36" t="s">
        <v>823</v>
      </c>
      <c r="J2902" s="36" t="s">
        <v>6917</v>
      </c>
      <c r="K2902" s="11" t="s">
        <v>9559</v>
      </c>
      <c r="L2902" s="12">
        <v>45313</v>
      </c>
      <c r="M2902" s="13"/>
      <c r="N2902" s="13"/>
      <c r="O2902" s="16" t="s">
        <v>10317</v>
      </c>
      <c r="P2902" s="17" t="s">
        <v>2528</v>
      </c>
      <c r="Q2902" s="21"/>
      <c r="R2902" s="49"/>
    </row>
    <row r="2903" spans="1:18" ht="76.5" customHeight="1" x14ac:dyDescent="0.2">
      <c r="A2903" s="28" t="s">
        <v>9560</v>
      </c>
      <c r="B2903" s="11" t="s">
        <v>9561</v>
      </c>
      <c r="C2903" s="11" t="s">
        <v>26</v>
      </c>
      <c r="D2903" s="27" t="s">
        <v>233</v>
      </c>
      <c r="E2903" s="27" t="s">
        <v>20</v>
      </c>
      <c r="F2903" s="27" t="s">
        <v>6</v>
      </c>
      <c r="G2903" s="27" t="s">
        <v>6912</v>
      </c>
      <c r="H2903" s="27" t="s">
        <v>6913</v>
      </c>
      <c r="I2903" s="36" t="s">
        <v>823</v>
      </c>
      <c r="J2903" s="36" t="s">
        <v>6917</v>
      </c>
      <c r="K2903" s="11" t="s">
        <v>9562</v>
      </c>
      <c r="L2903" s="12">
        <v>45313</v>
      </c>
      <c r="M2903" s="13"/>
      <c r="N2903" s="13"/>
      <c r="O2903" s="16" t="s">
        <v>10317</v>
      </c>
      <c r="P2903" s="17" t="s">
        <v>2528</v>
      </c>
      <c r="Q2903" s="21"/>
      <c r="R2903" s="49"/>
    </row>
    <row r="2904" spans="1:18" ht="76.5" customHeight="1" x14ac:dyDescent="0.2">
      <c r="A2904" s="28" t="s">
        <v>9563</v>
      </c>
      <c r="B2904" s="11" t="s">
        <v>9564</v>
      </c>
      <c r="C2904" s="11" t="s">
        <v>26</v>
      </c>
      <c r="D2904" s="27" t="s">
        <v>233</v>
      </c>
      <c r="E2904" s="27" t="s">
        <v>20</v>
      </c>
      <c r="F2904" s="27" t="s">
        <v>6</v>
      </c>
      <c r="G2904" s="27" t="s">
        <v>6912</v>
      </c>
      <c r="H2904" s="27" t="s">
        <v>6913</v>
      </c>
      <c r="I2904" s="36" t="s">
        <v>823</v>
      </c>
      <c r="J2904" s="36" t="s">
        <v>6917</v>
      </c>
      <c r="K2904" s="11" t="s">
        <v>9565</v>
      </c>
      <c r="L2904" s="12">
        <v>45313</v>
      </c>
      <c r="M2904" s="13"/>
      <c r="N2904" s="13"/>
      <c r="O2904" s="16" t="s">
        <v>10317</v>
      </c>
      <c r="P2904" s="17" t="s">
        <v>2528</v>
      </c>
      <c r="Q2904" s="21"/>
      <c r="R2904" s="49"/>
    </row>
    <row r="2905" spans="1:18" ht="76.5" customHeight="1" x14ac:dyDescent="0.2">
      <c r="A2905" s="28" t="s">
        <v>9566</v>
      </c>
      <c r="B2905" s="11" t="s">
        <v>9567</v>
      </c>
      <c r="C2905" s="11" t="s">
        <v>26</v>
      </c>
      <c r="D2905" s="27" t="s">
        <v>233</v>
      </c>
      <c r="E2905" s="27" t="s">
        <v>20</v>
      </c>
      <c r="F2905" s="27" t="s">
        <v>6</v>
      </c>
      <c r="G2905" s="27" t="s">
        <v>6912</v>
      </c>
      <c r="H2905" s="27" t="s">
        <v>6913</v>
      </c>
      <c r="I2905" s="36" t="s">
        <v>823</v>
      </c>
      <c r="J2905" s="36" t="s">
        <v>6917</v>
      </c>
      <c r="K2905" s="11" t="s">
        <v>9568</v>
      </c>
      <c r="L2905" s="12">
        <v>45313</v>
      </c>
      <c r="M2905" s="13"/>
      <c r="N2905" s="13"/>
      <c r="O2905" s="16" t="s">
        <v>10317</v>
      </c>
      <c r="P2905" s="17" t="s">
        <v>2528</v>
      </c>
      <c r="Q2905" s="21"/>
      <c r="R2905" s="49"/>
    </row>
    <row r="2906" spans="1:18" ht="76.5" customHeight="1" x14ac:dyDescent="0.2">
      <c r="A2906" s="28" t="s">
        <v>9569</v>
      </c>
      <c r="B2906" s="11" t="s">
        <v>9570</v>
      </c>
      <c r="C2906" s="11" t="s">
        <v>26</v>
      </c>
      <c r="D2906" s="27" t="s">
        <v>233</v>
      </c>
      <c r="E2906" s="27" t="s">
        <v>20</v>
      </c>
      <c r="F2906" s="27" t="s">
        <v>6</v>
      </c>
      <c r="G2906" s="27" t="s">
        <v>6912</v>
      </c>
      <c r="H2906" s="27" t="s">
        <v>6913</v>
      </c>
      <c r="I2906" s="36" t="s">
        <v>823</v>
      </c>
      <c r="J2906" s="36" t="s">
        <v>6917</v>
      </c>
      <c r="K2906" s="11" t="s">
        <v>9571</v>
      </c>
      <c r="L2906" s="12">
        <v>45313</v>
      </c>
      <c r="M2906" s="13"/>
      <c r="N2906" s="13"/>
      <c r="O2906" s="16" t="s">
        <v>10318</v>
      </c>
      <c r="P2906" s="17" t="s">
        <v>2510</v>
      </c>
      <c r="Q2906" s="21"/>
      <c r="R2906" s="49"/>
    </row>
    <row r="2907" spans="1:18" ht="76.5" customHeight="1" x14ac:dyDescent="0.2">
      <c r="A2907" s="28" t="s">
        <v>9572</v>
      </c>
      <c r="B2907" s="11" t="s">
        <v>9573</v>
      </c>
      <c r="C2907" s="11" t="s">
        <v>26</v>
      </c>
      <c r="D2907" s="27" t="s">
        <v>233</v>
      </c>
      <c r="E2907" s="27" t="s">
        <v>20</v>
      </c>
      <c r="F2907" s="27" t="s">
        <v>6</v>
      </c>
      <c r="G2907" s="27" t="s">
        <v>6912</v>
      </c>
      <c r="H2907" s="27" t="s">
        <v>6913</v>
      </c>
      <c r="I2907" s="36" t="s">
        <v>823</v>
      </c>
      <c r="J2907" s="36" t="s">
        <v>6917</v>
      </c>
      <c r="K2907" s="11" t="s">
        <v>9574</v>
      </c>
      <c r="L2907" s="12">
        <v>45313</v>
      </c>
      <c r="M2907" s="13"/>
      <c r="N2907" s="13"/>
      <c r="O2907" s="16" t="s">
        <v>10318</v>
      </c>
      <c r="P2907" s="17" t="s">
        <v>2510</v>
      </c>
      <c r="Q2907" s="21"/>
      <c r="R2907" s="49"/>
    </row>
    <row r="2908" spans="1:18" ht="76.5" customHeight="1" x14ac:dyDescent="0.2">
      <c r="A2908" s="28" t="s">
        <v>9575</v>
      </c>
      <c r="B2908" s="11" t="s">
        <v>9576</v>
      </c>
      <c r="C2908" s="11" t="s">
        <v>26</v>
      </c>
      <c r="D2908" s="27" t="s">
        <v>233</v>
      </c>
      <c r="E2908" s="27" t="s">
        <v>20</v>
      </c>
      <c r="F2908" s="27" t="s">
        <v>6</v>
      </c>
      <c r="G2908" s="27" t="s">
        <v>6912</v>
      </c>
      <c r="H2908" s="27" t="s">
        <v>6913</v>
      </c>
      <c r="I2908" s="36" t="s">
        <v>823</v>
      </c>
      <c r="J2908" s="36" t="s">
        <v>6917</v>
      </c>
      <c r="K2908" s="11" t="s">
        <v>9577</v>
      </c>
      <c r="L2908" s="12">
        <v>45313</v>
      </c>
      <c r="M2908" s="13"/>
      <c r="N2908" s="13"/>
      <c r="O2908" s="16" t="s">
        <v>10318</v>
      </c>
      <c r="P2908" s="17" t="s">
        <v>2510</v>
      </c>
      <c r="Q2908" s="21"/>
      <c r="R2908" s="49"/>
    </row>
    <row r="2909" spans="1:18" ht="76.5" customHeight="1" x14ac:dyDescent="0.2">
      <c r="A2909" s="28" t="s">
        <v>9578</v>
      </c>
      <c r="B2909" s="11" t="s">
        <v>9579</v>
      </c>
      <c r="C2909" s="11" t="s">
        <v>26</v>
      </c>
      <c r="D2909" s="27" t="s">
        <v>233</v>
      </c>
      <c r="E2909" s="27" t="s">
        <v>20</v>
      </c>
      <c r="F2909" s="27" t="s">
        <v>6</v>
      </c>
      <c r="G2909" s="27" t="s">
        <v>6912</v>
      </c>
      <c r="H2909" s="27" t="s">
        <v>6913</v>
      </c>
      <c r="I2909" s="36" t="s">
        <v>823</v>
      </c>
      <c r="J2909" s="36" t="s">
        <v>6917</v>
      </c>
      <c r="K2909" s="11" t="s">
        <v>9580</v>
      </c>
      <c r="L2909" s="12">
        <v>45313</v>
      </c>
      <c r="M2909" s="13"/>
      <c r="N2909" s="13"/>
      <c r="O2909" s="16" t="s">
        <v>10318</v>
      </c>
      <c r="P2909" s="17" t="s">
        <v>2510</v>
      </c>
      <c r="Q2909" s="21" t="s">
        <v>10358</v>
      </c>
      <c r="R2909" s="49"/>
    </row>
    <row r="2910" spans="1:18" ht="76.5" customHeight="1" x14ac:dyDescent="0.2">
      <c r="A2910" s="28" t="s">
        <v>9581</v>
      </c>
      <c r="B2910" s="11" t="s">
        <v>9582</v>
      </c>
      <c r="C2910" s="11" t="s">
        <v>26</v>
      </c>
      <c r="D2910" s="27" t="s">
        <v>233</v>
      </c>
      <c r="E2910" s="27" t="s">
        <v>20</v>
      </c>
      <c r="F2910" s="27" t="s">
        <v>6</v>
      </c>
      <c r="G2910" s="27" t="s">
        <v>6912</v>
      </c>
      <c r="H2910" s="27" t="s">
        <v>6913</v>
      </c>
      <c r="I2910" s="36" t="s">
        <v>823</v>
      </c>
      <c r="J2910" s="36" t="s">
        <v>6917</v>
      </c>
      <c r="K2910" s="11" t="s">
        <v>9583</v>
      </c>
      <c r="L2910" s="12">
        <v>45313</v>
      </c>
      <c r="M2910" s="13"/>
      <c r="N2910" s="13"/>
      <c r="O2910" s="16" t="s">
        <v>10318</v>
      </c>
      <c r="P2910" s="17" t="s">
        <v>2510</v>
      </c>
      <c r="Q2910" s="21"/>
      <c r="R2910" s="49"/>
    </row>
    <row r="2911" spans="1:18" ht="76.5" customHeight="1" x14ac:dyDescent="0.2">
      <c r="A2911" s="28" t="s">
        <v>9584</v>
      </c>
      <c r="B2911" s="11" t="s">
        <v>9585</v>
      </c>
      <c r="C2911" s="11" t="s">
        <v>26</v>
      </c>
      <c r="D2911" s="27" t="s">
        <v>233</v>
      </c>
      <c r="E2911" s="27" t="s">
        <v>20</v>
      </c>
      <c r="F2911" s="27" t="s">
        <v>6</v>
      </c>
      <c r="G2911" s="27" t="s">
        <v>6912</v>
      </c>
      <c r="H2911" s="27" t="s">
        <v>6913</v>
      </c>
      <c r="I2911" s="36" t="s">
        <v>823</v>
      </c>
      <c r="J2911" s="36" t="s">
        <v>6917</v>
      </c>
      <c r="K2911" s="11" t="s">
        <v>9586</v>
      </c>
      <c r="L2911" s="12">
        <v>45313</v>
      </c>
      <c r="M2911" s="13"/>
      <c r="N2911" s="13"/>
      <c r="O2911" s="16" t="s">
        <v>10318</v>
      </c>
      <c r="P2911" s="17" t="s">
        <v>2510</v>
      </c>
      <c r="Q2911" s="21"/>
      <c r="R2911" s="49"/>
    </row>
    <row r="2912" spans="1:18" ht="76.5" customHeight="1" x14ac:dyDescent="0.2">
      <c r="A2912" s="28" t="s">
        <v>9587</v>
      </c>
      <c r="B2912" s="11" t="s">
        <v>9588</v>
      </c>
      <c r="C2912" s="11" t="s">
        <v>26</v>
      </c>
      <c r="D2912" s="27" t="s">
        <v>233</v>
      </c>
      <c r="E2912" s="27" t="s">
        <v>20</v>
      </c>
      <c r="F2912" s="27" t="s">
        <v>6</v>
      </c>
      <c r="G2912" s="27" t="s">
        <v>6912</v>
      </c>
      <c r="H2912" s="27" t="s">
        <v>6913</v>
      </c>
      <c r="I2912" s="36" t="s">
        <v>823</v>
      </c>
      <c r="J2912" s="36" t="s">
        <v>6917</v>
      </c>
      <c r="K2912" s="11" t="s">
        <v>9589</v>
      </c>
      <c r="L2912" s="12">
        <v>45313</v>
      </c>
      <c r="M2912" s="13"/>
      <c r="N2912" s="13"/>
      <c r="O2912" s="16" t="s">
        <v>10319</v>
      </c>
      <c r="P2912" s="17" t="s">
        <v>2486</v>
      </c>
      <c r="Q2912" s="21"/>
      <c r="R2912" s="49"/>
    </row>
    <row r="2913" spans="1:18" ht="76.5" customHeight="1" x14ac:dyDescent="0.2">
      <c r="A2913" s="28" t="s">
        <v>9590</v>
      </c>
      <c r="B2913" s="11" t="s">
        <v>9591</v>
      </c>
      <c r="C2913" s="11" t="s">
        <v>26</v>
      </c>
      <c r="D2913" s="27" t="s">
        <v>233</v>
      </c>
      <c r="E2913" s="27" t="s">
        <v>20</v>
      </c>
      <c r="F2913" s="27" t="s">
        <v>6</v>
      </c>
      <c r="G2913" s="27" t="s">
        <v>6912</v>
      </c>
      <c r="H2913" s="27" t="s">
        <v>6913</v>
      </c>
      <c r="I2913" s="36" t="s">
        <v>823</v>
      </c>
      <c r="J2913" s="36" t="s">
        <v>6917</v>
      </c>
      <c r="K2913" s="11" t="s">
        <v>9592</v>
      </c>
      <c r="L2913" s="12">
        <v>45313</v>
      </c>
      <c r="M2913" s="13"/>
      <c r="N2913" s="13"/>
      <c r="O2913" s="16" t="s">
        <v>10319</v>
      </c>
      <c r="P2913" s="17" t="s">
        <v>2486</v>
      </c>
      <c r="Q2913" s="21"/>
      <c r="R2913" s="49"/>
    </row>
    <row r="2914" spans="1:18" ht="76.5" customHeight="1" x14ac:dyDescent="0.2">
      <c r="A2914" s="28" t="s">
        <v>9593</v>
      </c>
      <c r="B2914" s="11" t="s">
        <v>9594</v>
      </c>
      <c r="C2914" s="11" t="s">
        <v>26</v>
      </c>
      <c r="D2914" s="27" t="s">
        <v>233</v>
      </c>
      <c r="E2914" s="27" t="s">
        <v>20</v>
      </c>
      <c r="F2914" s="27" t="s">
        <v>6</v>
      </c>
      <c r="G2914" s="27" t="s">
        <v>6912</v>
      </c>
      <c r="H2914" s="27" t="s">
        <v>6913</v>
      </c>
      <c r="I2914" s="36" t="s">
        <v>823</v>
      </c>
      <c r="J2914" s="36" t="s">
        <v>6917</v>
      </c>
      <c r="K2914" s="11" t="s">
        <v>9595</v>
      </c>
      <c r="L2914" s="12">
        <v>45313</v>
      </c>
      <c r="M2914" s="13"/>
      <c r="N2914" s="13"/>
      <c r="O2914" s="16" t="s">
        <v>10319</v>
      </c>
      <c r="P2914" s="17" t="s">
        <v>2486</v>
      </c>
      <c r="Q2914" s="21"/>
      <c r="R2914" s="49"/>
    </row>
    <row r="2915" spans="1:18" ht="76.5" customHeight="1" x14ac:dyDescent="0.2">
      <c r="A2915" s="28" t="s">
        <v>9596</v>
      </c>
      <c r="B2915" s="11" t="s">
        <v>9597</v>
      </c>
      <c r="C2915" s="11" t="s">
        <v>26</v>
      </c>
      <c r="D2915" s="27" t="s">
        <v>233</v>
      </c>
      <c r="E2915" s="27" t="s">
        <v>20</v>
      </c>
      <c r="F2915" s="27" t="s">
        <v>6</v>
      </c>
      <c r="G2915" s="27" t="s">
        <v>6912</v>
      </c>
      <c r="H2915" s="27" t="s">
        <v>6913</v>
      </c>
      <c r="I2915" s="36" t="s">
        <v>823</v>
      </c>
      <c r="J2915" s="36" t="s">
        <v>6917</v>
      </c>
      <c r="K2915" s="11" t="s">
        <v>9598</v>
      </c>
      <c r="L2915" s="12">
        <v>45313</v>
      </c>
      <c r="M2915" s="13"/>
      <c r="N2915" s="13"/>
      <c r="O2915" s="16" t="s">
        <v>10319</v>
      </c>
      <c r="P2915" s="17" t="s">
        <v>2486</v>
      </c>
      <c r="Q2915" s="21"/>
      <c r="R2915" s="49"/>
    </row>
    <row r="2916" spans="1:18" ht="76.5" customHeight="1" x14ac:dyDescent="0.2">
      <c r="A2916" s="28" t="s">
        <v>9599</v>
      </c>
      <c r="B2916" s="11" t="s">
        <v>9600</v>
      </c>
      <c r="C2916" s="11" t="s">
        <v>26</v>
      </c>
      <c r="D2916" s="27" t="s">
        <v>233</v>
      </c>
      <c r="E2916" s="27" t="s">
        <v>20</v>
      </c>
      <c r="F2916" s="27" t="s">
        <v>6</v>
      </c>
      <c r="G2916" s="27" t="s">
        <v>6912</v>
      </c>
      <c r="H2916" s="27" t="s">
        <v>6913</v>
      </c>
      <c r="I2916" s="36" t="s">
        <v>823</v>
      </c>
      <c r="J2916" s="36" t="s">
        <v>6917</v>
      </c>
      <c r="K2916" s="11" t="s">
        <v>9601</v>
      </c>
      <c r="L2916" s="12">
        <v>45313</v>
      </c>
      <c r="M2916" s="13"/>
      <c r="N2916" s="13"/>
      <c r="O2916" s="16" t="s">
        <v>10319</v>
      </c>
      <c r="P2916" s="17" t="s">
        <v>2486</v>
      </c>
      <c r="Q2916" s="21"/>
      <c r="R2916" s="49"/>
    </row>
    <row r="2917" spans="1:18" ht="76.5" customHeight="1" x14ac:dyDescent="0.2">
      <c r="A2917" s="28" t="s">
        <v>9602</v>
      </c>
      <c r="B2917" s="11" t="s">
        <v>9603</v>
      </c>
      <c r="C2917" s="11" t="s">
        <v>26</v>
      </c>
      <c r="D2917" s="27" t="s">
        <v>233</v>
      </c>
      <c r="E2917" s="27" t="s">
        <v>20</v>
      </c>
      <c r="F2917" s="27" t="s">
        <v>6</v>
      </c>
      <c r="G2917" s="27" t="s">
        <v>6912</v>
      </c>
      <c r="H2917" s="27" t="s">
        <v>6913</v>
      </c>
      <c r="I2917" s="36" t="s">
        <v>823</v>
      </c>
      <c r="J2917" s="36" t="s">
        <v>6917</v>
      </c>
      <c r="K2917" s="11" t="s">
        <v>9604</v>
      </c>
      <c r="L2917" s="12">
        <v>45313</v>
      </c>
      <c r="M2917" s="13"/>
      <c r="N2917" s="13"/>
      <c r="O2917" s="16" t="s">
        <v>10319</v>
      </c>
      <c r="P2917" s="17" t="s">
        <v>2486</v>
      </c>
      <c r="Q2917" s="21"/>
      <c r="R2917" s="49"/>
    </row>
    <row r="2918" spans="1:18" ht="76.5" customHeight="1" x14ac:dyDescent="0.2">
      <c r="A2918" s="28" t="s">
        <v>9605</v>
      </c>
      <c r="B2918" s="11" t="s">
        <v>9606</v>
      </c>
      <c r="C2918" s="11" t="s">
        <v>26</v>
      </c>
      <c r="D2918" s="27" t="s">
        <v>233</v>
      </c>
      <c r="E2918" s="27" t="s">
        <v>20</v>
      </c>
      <c r="F2918" s="27" t="s">
        <v>6</v>
      </c>
      <c r="G2918" s="27" t="s">
        <v>6912</v>
      </c>
      <c r="H2918" s="27" t="s">
        <v>6913</v>
      </c>
      <c r="I2918" s="36" t="s">
        <v>823</v>
      </c>
      <c r="J2918" s="36" t="s">
        <v>6917</v>
      </c>
      <c r="K2918" s="11" t="s">
        <v>9607</v>
      </c>
      <c r="L2918" s="12">
        <v>45313</v>
      </c>
      <c r="M2918" s="13"/>
      <c r="N2918" s="13"/>
      <c r="O2918" s="16" t="s">
        <v>10319</v>
      </c>
      <c r="P2918" s="17" t="s">
        <v>2486</v>
      </c>
      <c r="Q2918" s="21"/>
      <c r="R2918" s="49"/>
    </row>
    <row r="2919" spans="1:18" ht="76.5" customHeight="1" x14ac:dyDescent="0.2">
      <c r="A2919" s="28" t="s">
        <v>9608</v>
      </c>
      <c r="B2919" s="11" t="s">
        <v>9609</v>
      </c>
      <c r="C2919" s="11" t="s">
        <v>26</v>
      </c>
      <c r="D2919" s="27" t="s">
        <v>233</v>
      </c>
      <c r="E2919" s="27" t="s">
        <v>20</v>
      </c>
      <c r="F2919" s="27" t="s">
        <v>6</v>
      </c>
      <c r="G2919" s="27" t="s">
        <v>6912</v>
      </c>
      <c r="H2919" s="27" t="s">
        <v>6913</v>
      </c>
      <c r="I2919" s="36" t="s">
        <v>823</v>
      </c>
      <c r="J2919" s="36" t="s">
        <v>6917</v>
      </c>
      <c r="K2919" s="11" t="s">
        <v>9610</v>
      </c>
      <c r="L2919" s="12">
        <v>45313</v>
      </c>
      <c r="M2919" s="13"/>
      <c r="N2919" s="13"/>
      <c r="O2919" s="16" t="s">
        <v>10319</v>
      </c>
      <c r="P2919" s="17" t="s">
        <v>2486</v>
      </c>
      <c r="Q2919" s="21"/>
      <c r="R2919" s="49"/>
    </row>
    <row r="2920" spans="1:18" ht="76.5" customHeight="1" x14ac:dyDescent="0.2">
      <c r="A2920" s="28" t="s">
        <v>9611</v>
      </c>
      <c r="B2920" s="11" t="s">
        <v>9612</v>
      </c>
      <c r="C2920" s="11" t="s">
        <v>26</v>
      </c>
      <c r="D2920" s="27" t="s">
        <v>233</v>
      </c>
      <c r="E2920" s="27" t="s">
        <v>20</v>
      </c>
      <c r="F2920" s="27" t="s">
        <v>6</v>
      </c>
      <c r="G2920" s="27" t="s">
        <v>6912</v>
      </c>
      <c r="H2920" s="27" t="s">
        <v>6913</v>
      </c>
      <c r="I2920" s="36" t="s">
        <v>823</v>
      </c>
      <c r="J2920" s="36" t="s">
        <v>6917</v>
      </c>
      <c r="K2920" s="11" t="s">
        <v>9613</v>
      </c>
      <c r="L2920" s="12">
        <v>45313</v>
      </c>
      <c r="M2920" s="13"/>
      <c r="N2920" s="13"/>
      <c r="O2920" s="16" t="s">
        <v>10319</v>
      </c>
      <c r="P2920" s="17" t="s">
        <v>2486</v>
      </c>
      <c r="Q2920" s="21"/>
      <c r="R2920" s="49"/>
    </row>
    <row r="2921" spans="1:18" ht="76.5" customHeight="1" x14ac:dyDescent="0.2">
      <c r="A2921" s="28" t="s">
        <v>9614</v>
      </c>
      <c r="B2921" s="11" t="s">
        <v>9615</v>
      </c>
      <c r="C2921" s="11" t="s">
        <v>26</v>
      </c>
      <c r="D2921" s="27" t="s">
        <v>233</v>
      </c>
      <c r="E2921" s="27" t="s">
        <v>20</v>
      </c>
      <c r="F2921" s="27" t="s">
        <v>6</v>
      </c>
      <c r="G2921" s="27" t="s">
        <v>6912</v>
      </c>
      <c r="H2921" s="27" t="s">
        <v>6913</v>
      </c>
      <c r="I2921" s="36" t="s">
        <v>823</v>
      </c>
      <c r="J2921" s="36" t="s">
        <v>6917</v>
      </c>
      <c r="K2921" s="11" t="s">
        <v>9616</v>
      </c>
      <c r="L2921" s="12">
        <v>45313</v>
      </c>
      <c r="M2921" s="13"/>
      <c r="N2921" s="13"/>
      <c r="O2921" s="16" t="s">
        <v>10319</v>
      </c>
      <c r="P2921" s="17" t="s">
        <v>2486</v>
      </c>
      <c r="Q2921" s="21"/>
      <c r="R2921" s="49"/>
    </row>
    <row r="2922" spans="1:18" ht="76.5" customHeight="1" x14ac:dyDescent="0.2">
      <c r="A2922" s="28" t="s">
        <v>9617</v>
      </c>
      <c r="B2922" s="11" t="s">
        <v>9618</v>
      </c>
      <c r="C2922" s="11" t="s">
        <v>26</v>
      </c>
      <c r="D2922" s="27" t="s">
        <v>233</v>
      </c>
      <c r="E2922" s="27" t="s">
        <v>20</v>
      </c>
      <c r="F2922" s="27" t="s">
        <v>6</v>
      </c>
      <c r="G2922" s="27" t="s">
        <v>6912</v>
      </c>
      <c r="H2922" s="27" t="s">
        <v>6913</v>
      </c>
      <c r="I2922" s="36" t="s">
        <v>823</v>
      </c>
      <c r="J2922" s="36" t="s">
        <v>6917</v>
      </c>
      <c r="K2922" s="11" t="s">
        <v>9619</v>
      </c>
      <c r="L2922" s="12">
        <v>45313</v>
      </c>
      <c r="M2922" s="13"/>
      <c r="N2922" s="13"/>
      <c r="O2922" s="16" t="s">
        <v>10319</v>
      </c>
      <c r="P2922" s="17" t="s">
        <v>2486</v>
      </c>
      <c r="Q2922" s="21"/>
      <c r="R2922" s="49"/>
    </row>
    <row r="2923" spans="1:18" ht="76.5" customHeight="1" x14ac:dyDescent="0.2">
      <c r="A2923" s="28" t="s">
        <v>9620</v>
      </c>
      <c r="B2923" s="11" t="s">
        <v>9621</v>
      </c>
      <c r="C2923" s="11" t="s">
        <v>26</v>
      </c>
      <c r="D2923" s="27" t="s">
        <v>233</v>
      </c>
      <c r="E2923" s="27" t="s">
        <v>20</v>
      </c>
      <c r="F2923" s="27" t="s">
        <v>6</v>
      </c>
      <c r="G2923" s="27" t="s">
        <v>6912</v>
      </c>
      <c r="H2923" s="27" t="s">
        <v>6913</v>
      </c>
      <c r="I2923" s="36" t="s">
        <v>823</v>
      </c>
      <c r="J2923" s="36" t="s">
        <v>6917</v>
      </c>
      <c r="K2923" s="11" t="s">
        <v>9622</v>
      </c>
      <c r="L2923" s="12">
        <v>45313</v>
      </c>
      <c r="M2923" s="13"/>
      <c r="N2923" s="13"/>
      <c r="O2923" s="16" t="s">
        <v>10319</v>
      </c>
      <c r="P2923" s="17" t="s">
        <v>2486</v>
      </c>
      <c r="Q2923" s="21"/>
      <c r="R2923" s="49"/>
    </row>
    <row r="2924" spans="1:18" ht="76.5" customHeight="1" x14ac:dyDescent="0.2">
      <c r="A2924" s="28" t="s">
        <v>9623</v>
      </c>
      <c r="B2924" s="11" t="s">
        <v>9624</v>
      </c>
      <c r="C2924" s="11" t="s">
        <v>26</v>
      </c>
      <c r="D2924" s="27" t="s">
        <v>233</v>
      </c>
      <c r="E2924" s="27" t="s">
        <v>20</v>
      </c>
      <c r="F2924" s="27" t="s">
        <v>6</v>
      </c>
      <c r="G2924" s="27" t="s">
        <v>6912</v>
      </c>
      <c r="H2924" s="27" t="s">
        <v>6913</v>
      </c>
      <c r="I2924" s="36" t="s">
        <v>823</v>
      </c>
      <c r="J2924" s="36" t="s">
        <v>6917</v>
      </c>
      <c r="K2924" s="11" t="s">
        <v>9625</v>
      </c>
      <c r="L2924" s="12">
        <v>45313</v>
      </c>
      <c r="M2924" s="13"/>
      <c r="N2924" s="13"/>
      <c r="O2924" s="16" t="s">
        <v>10319</v>
      </c>
      <c r="P2924" s="17" t="s">
        <v>2486</v>
      </c>
      <c r="Q2924" s="21"/>
      <c r="R2924" s="49"/>
    </row>
    <row r="2925" spans="1:18" ht="76.5" customHeight="1" x14ac:dyDescent="0.2">
      <c r="A2925" s="28" t="s">
        <v>9626</v>
      </c>
      <c r="B2925" s="11" t="s">
        <v>9627</v>
      </c>
      <c r="C2925" s="11" t="s">
        <v>26</v>
      </c>
      <c r="D2925" s="27" t="s">
        <v>233</v>
      </c>
      <c r="E2925" s="27" t="s">
        <v>20</v>
      </c>
      <c r="F2925" s="27" t="s">
        <v>6</v>
      </c>
      <c r="G2925" s="27" t="s">
        <v>6912</v>
      </c>
      <c r="H2925" s="27" t="s">
        <v>6913</v>
      </c>
      <c r="I2925" s="36" t="s">
        <v>823</v>
      </c>
      <c r="J2925" s="36" t="s">
        <v>6917</v>
      </c>
      <c r="K2925" s="11" t="s">
        <v>9628</v>
      </c>
      <c r="L2925" s="12">
        <v>45313</v>
      </c>
      <c r="M2925" s="13"/>
      <c r="N2925" s="13"/>
      <c r="O2925" s="16" t="s">
        <v>10319</v>
      </c>
      <c r="P2925" s="17" t="s">
        <v>2486</v>
      </c>
      <c r="Q2925" s="21"/>
      <c r="R2925" s="49"/>
    </row>
    <row r="2926" spans="1:18" ht="76.5" customHeight="1" x14ac:dyDescent="0.2">
      <c r="A2926" s="28" t="s">
        <v>9629</v>
      </c>
      <c r="B2926" s="11" t="s">
        <v>9630</v>
      </c>
      <c r="C2926" s="11" t="s">
        <v>26</v>
      </c>
      <c r="D2926" s="27" t="s">
        <v>233</v>
      </c>
      <c r="E2926" s="27" t="s">
        <v>20</v>
      </c>
      <c r="F2926" s="27" t="s">
        <v>6</v>
      </c>
      <c r="G2926" s="27" t="s">
        <v>6912</v>
      </c>
      <c r="H2926" s="27" t="s">
        <v>6913</v>
      </c>
      <c r="I2926" s="36" t="s">
        <v>823</v>
      </c>
      <c r="J2926" s="36" t="s">
        <v>6917</v>
      </c>
      <c r="K2926" s="11" t="s">
        <v>9631</v>
      </c>
      <c r="L2926" s="12">
        <v>45313</v>
      </c>
      <c r="M2926" s="13"/>
      <c r="N2926" s="13"/>
      <c r="O2926" s="16" t="s">
        <v>10319</v>
      </c>
      <c r="P2926" s="17" t="s">
        <v>2486</v>
      </c>
      <c r="Q2926" s="21"/>
      <c r="R2926" s="49"/>
    </row>
    <row r="2927" spans="1:18" ht="76.5" customHeight="1" x14ac:dyDescent="0.2">
      <c r="A2927" s="28" t="s">
        <v>9632</v>
      </c>
      <c r="B2927" s="11" t="s">
        <v>9633</v>
      </c>
      <c r="C2927" s="11" t="s">
        <v>26</v>
      </c>
      <c r="D2927" s="27" t="s">
        <v>233</v>
      </c>
      <c r="E2927" s="27" t="s">
        <v>20</v>
      </c>
      <c r="F2927" s="27" t="s">
        <v>6</v>
      </c>
      <c r="G2927" s="27" t="s">
        <v>6912</v>
      </c>
      <c r="H2927" s="27" t="s">
        <v>6913</v>
      </c>
      <c r="I2927" s="36" t="s">
        <v>823</v>
      </c>
      <c r="J2927" s="36" t="s">
        <v>6917</v>
      </c>
      <c r="K2927" s="11" t="s">
        <v>9634</v>
      </c>
      <c r="L2927" s="12">
        <v>45313</v>
      </c>
      <c r="M2927" s="13"/>
      <c r="N2927" s="13"/>
      <c r="O2927" s="16" t="s">
        <v>10319</v>
      </c>
      <c r="P2927" s="17" t="s">
        <v>2486</v>
      </c>
      <c r="Q2927" s="21"/>
      <c r="R2927" s="49"/>
    </row>
    <row r="2928" spans="1:18" ht="76.5" customHeight="1" x14ac:dyDescent="0.2">
      <c r="A2928" s="28" t="s">
        <v>9635</v>
      </c>
      <c r="B2928" s="11" t="s">
        <v>9636</v>
      </c>
      <c r="C2928" s="11" t="s">
        <v>26</v>
      </c>
      <c r="D2928" s="27" t="s">
        <v>233</v>
      </c>
      <c r="E2928" s="27" t="s">
        <v>20</v>
      </c>
      <c r="F2928" s="27" t="s">
        <v>6</v>
      </c>
      <c r="G2928" s="27" t="s">
        <v>6912</v>
      </c>
      <c r="H2928" s="27" t="s">
        <v>6913</v>
      </c>
      <c r="I2928" s="36" t="s">
        <v>823</v>
      </c>
      <c r="J2928" s="36" t="s">
        <v>6917</v>
      </c>
      <c r="K2928" s="11" t="s">
        <v>9637</v>
      </c>
      <c r="L2928" s="12">
        <v>45313</v>
      </c>
      <c r="M2928" s="13"/>
      <c r="N2928" s="13"/>
      <c r="O2928" s="16" t="s">
        <v>10319</v>
      </c>
      <c r="P2928" s="17" t="s">
        <v>2486</v>
      </c>
      <c r="Q2928" s="21"/>
      <c r="R2928" s="49"/>
    </row>
    <row r="2929" spans="1:18" ht="76.5" customHeight="1" x14ac:dyDescent="0.2">
      <c r="A2929" s="28" t="s">
        <v>9638</v>
      </c>
      <c r="B2929" s="11" t="s">
        <v>9639</v>
      </c>
      <c r="C2929" s="11" t="s">
        <v>26</v>
      </c>
      <c r="D2929" s="27" t="s">
        <v>233</v>
      </c>
      <c r="E2929" s="27" t="s">
        <v>20</v>
      </c>
      <c r="F2929" s="27" t="s">
        <v>6</v>
      </c>
      <c r="G2929" s="27" t="s">
        <v>6912</v>
      </c>
      <c r="H2929" s="27" t="s">
        <v>6913</v>
      </c>
      <c r="I2929" s="36" t="s">
        <v>823</v>
      </c>
      <c r="J2929" s="36" t="s">
        <v>6917</v>
      </c>
      <c r="K2929" s="11" t="s">
        <v>9640</v>
      </c>
      <c r="L2929" s="12">
        <v>45313</v>
      </c>
      <c r="M2929" s="13"/>
      <c r="N2929" s="13"/>
      <c r="O2929" s="16" t="s">
        <v>10319</v>
      </c>
      <c r="P2929" s="17" t="s">
        <v>2486</v>
      </c>
      <c r="Q2929" s="21"/>
      <c r="R2929" s="49"/>
    </row>
    <row r="2930" spans="1:18" ht="76.5" customHeight="1" x14ac:dyDescent="0.2">
      <c r="A2930" s="28" t="s">
        <v>9641</v>
      </c>
      <c r="B2930" s="11" t="s">
        <v>9642</v>
      </c>
      <c r="C2930" s="11" t="s">
        <v>26</v>
      </c>
      <c r="D2930" s="27" t="s">
        <v>233</v>
      </c>
      <c r="E2930" s="27" t="s">
        <v>20</v>
      </c>
      <c r="F2930" s="27" t="s">
        <v>6</v>
      </c>
      <c r="G2930" s="27" t="s">
        <v>6912</v>
      </c>
      <c r="H2930" s="27" t="s">
        <v>6913</v>
      </c>
      <c r="I2930" s="36" t="s">
        <v>823</v>
      </c>
      <c r="J2930" s="36" t="s">
        <v>6917</v>
      </c>
      <c r="K2930" s="11" t="s">
        <v>9643</v>
      </c>
      <c r="L2930" s="12">
        <v>45313</v>
      </c>
      <c r="M2930" s="13"/>
      <c r="N2930" s="13"/>
      <c r="O2930" s="16" t="s">
        <v>10319</v>
      </c>
      <c r="P2930" s="17" t="s">
        <v>2486</v>
      </c>
      <c r="Q2930" s="21"/>
      <c r="R2930" s="49"/>
    </row>
    <row r="2931" spans="1:18" ht="76.5" customHeight="1" x14ac:dyDescent="0.2">
      <c r="A2931" s="28" t="s">
        <v>9644</v>
      </c>
      <c r="B2931" s="11" t="s">
        <v>9645</v>
      </c>
      <c r="C2931" s="11" t="s">
        <v>26</v>
      </c>
      <c r="D2931" s="27" t="s">
        <v>233</v>
      </c>
      <c r="E2931" s="27" t="s">
        <v>20</v>
      </c>
      <c r="F2931" s="27" t="s">
        <v>6</v>
      </c>
      <c r="G2931" s="27" t="s">
        <v>6912</v>
      </c>
      <c r="H2931" s="27" t="s">
        <v>6913</v>
      </c>
      <c r="I2931" s="36" t="s">
        <v>823</v>
      </c>
      <c r="J2931" s="36" t="s">
        <v>6917</v>
      </c>
      <c r="K2931" s="11" t="s">
        <v>9646</v>
      </c>
      <c r="L2931" s="12">
        <v>45313</v>
      </c>
      <c r="M2931" s="13"/>
      <c r="N2931" s="13"/>
      <c r="O2931" s="16" t="s">
        <v>10320</v>
      </c>
      <c r="P2931" s="17" t="s">
        <v>2525</v>
      </c>
      <c r="Q2931" s="21"/>
      <c r="R2931" s="49"/>
    </row>
    <row r="2932" spans="1:18" ht="76.5" customHeight="1" x14ac:dyDescent="0.2">
      <c r="A2932" s="28" t="s">
        <v>9647</v>
      </c>
      <c r="B2932" s="11" t="s">
        <v>9648</v>
      </c>
      <c r="C2932" s="11" t="s">
        <v>26</v>
      </c>
      <c r="D2932" s="27" t="s">
        <v>233</v>
      </c>
      <c r="E2932" s="27" t="s">
        <v>20</v>
      </c>
      <c r="F2932" s="27" t="s">
        <v>6</v>
      </c>
      <c r="G2932" s="27" t="s">
        <v>6912</v>
      </c>
      <c r="H2932" s="27" t="s">
        <v>6913</v>
      </c>
      <c r="I2932" s="36" t="s">
        <v>823</v>
      </c>
      <c r="J2932" s="36" t="s">
        <v>6917</v>
      </c>
      <c r="K2932" s="11" t="s">
        <v>9649</v>
      </c>
      <c r="L2932" s="12">
        <v>45313</v>
      </c>
      <c r="M2932" s="13"/>
      <c r="N2932" s="13"/>
      <c r="O2932" s="16" t="s">
        <v>10321</v>
      </c>
      <c r="P2932" s="17" t="s">
        <v>2481</v>
      </c>
      <c r="Q2932" s="21"/>
      <c r="R2932" s="47"/>
    </row>
    <row r="2933" spans="1:18" ht="76.5" customHeight="1" x14ac:dyDescent="0.2">
      <c r="A2933" s="28" t="s">
        <v>9650</v>
      </c>
      <c r="B2933" s="11" t="s">
        <v>9651</v>
      </c>
      <c r="C2933" s="11" t="s">
        <v>26</v>
      </c>
      <c r="D2933" s="27" t="s">
        <v>233</v>
      </c>
      <c r="E2933" s="27" t="s">
        <v>20</v>
      </c>
      <c r="F2933" s="27" t="s">
        <v>6</v>
      </c>
      <c r="G2933" s="27" t="s">
        <v>6912</v>
      </c>
      <c r="H2933" s="27" t="s">
        <v>6913</v>
      </c>
      <c r="I2933" s="36" t="s">
        <v>823</v>
      </c>
      <c r="J2933" s="36" t="s">
        <v>6917</v>
      </c>
      <c r="K2933" s="11" t="s">
        <v>9652</v>
      </c>
      <c r="L2933" s="12">
        <v>45313</v>
      </c>
      <c r="M2933" s="13"/>
      <c r="N2933" s="13"/>
      <c r="O2933" s="16" t="s">
        <v>10322</v>
      </c>
      <c r="P2933" s="17" t="e">
        <v>#N/A</v>
      </c>
      <c r="Q2933" s="21"/>
      <c r="R2933" s="49"/>
    </row>
    <row r="2934" spans="1:18" ht="76.5" customHeight="1" x14ac:dyDescent="0.2">
      <c r="A2934" s="28" t="s">
        <v>9653</v>
      </c>
      <c r="B2934" s="11" t="s">
        <v>9654</v>
      </c>
      <c r="C2934" s="11" t="s">
        <v>26</v>
      </c>
      <c r="D2934" s="27" t="s">
        <v>233</v>
      </c>
      <c r="E2934" s="27" t="s">
        <v>20</v>
      </c>
      <c r="F2934" s="27" t="s">
        <v>6</v>
      </c>
      <c r="G2934" s="27" t="s">
        <v>6912</v>
      </c>
      <c r="H2934" s="27" t="s">
        <v>6913</v>
      </c>
      <c r="I2934" s="36" t="s">
        <v>823</v>
      </c>
      <c r="J2934" s="36" t="s">
        <v>6917</v>
      </c>
      <c r="K2934" s="11" t="s">
        <v>9655</v>
      </c>
      <c r="L2934" s="12">
        <v>45313</v>
      </c>
      <c r="M2934" s="13"/>
      <c r="N2934" s="13"/>
      <c r="O2934" s="16" t="s">
        <v>10322</v>
      </c>
      <c r="P2934" s="17" t="e">
        <v>#N/A</v>
      </c>
      <c r="Q2934" s="21"/>
      <c r="R2934" s="47"/>
    </row>
    <row r="2935" spans="1:18" ht="76.5" customHeight="1" x14ac:dyDescent="0.2">
      <c r="A2935" s="28" t="s">
        <v>9656</v>
      </c>
      <c r="B2935" s="11" t="s">
        <v>9657</v>
      </c>
      <c r="C2935" s="11" t="s">
        <v>26</v>
      </c>
      <c r="D2935" s="27" t="s">
        <v>233</v>
      </c>
      <c r="E2935" s="27" t="s">
        <v>20</v>
      </c>
      <c r="F2935" s="27" t="s">
        <v>6</v>
      </c>
      <c r="G2935" s="27" t="s">
        <v>6912</v>
      </c>
      <c r="H2935" s="27" t="s">
        <v>6913</v>
      </c>
      <c r="I2935" s="36" t="s">
        <v>823</v>
      </c>
      <c r="J2935" s="36" t="s">
        <v>6917</v>
      </c>
      <c r="K2935" s="11" t="s">
        <v>9658</v>
      </c>
      <c r="L2935" s="12">
        <v>45313</v>
      </c>
      <c r="M2935" s="13"/>
      <c r="N2935" s="13"/>
      <c r="O2935" s="16" t="s">
        <v>10322</v>
      </c>
      <c r="P2935" s="17" t="e">
        <v>#N/A</v>
      </c>
      <c r="Q2935" s="21"/>
      <c r="R2935" s="47"/>
    </row>
    <row r="2936" spans="1:18" ht="76.5" customHeight="1" x14ac:dyDescent="0.2">
      <c r="A2936" s="28" t="s">
        <v>9659</v>
      </c>
      <c r="B2936" s="11" t="s">
        <v>9660</v>
      </c>
      <c r="C2936" s="11" t="s">
        <v>26</v>
      </c>
      <c r="D2936" s="27" t="s">
        <v>233</v>
      </c>
      <c r="E2936" s="27" t="s">
        <v>20</v>
      </c>
      <c r="F2936" s="27" t="s">
        <v>6</v>
      </c>
      <c r="G2936" s="27" t="s">
        <v>6912</v>
      </c>
      <c r="H2936" s="27" t="s">
        <v>6913</v>
      </c>
      <c r="I2936" s="36" t="s">
        <v>823</v>
      </c>
      <c r="J2936" s="36" t="s">
        <v>6917</v>
      </c>
      <c r="K2936" s="11" t="s">
        <v>9661</v>
      </c>
      <c r="L2936" s="12">
        <v>45313</v>
      </c>
      <c r="M2936" s="13"/>
      <c r="N2936" s="13"/>
      <c r="O2936" s="16" t="s">
        <v>10322</v>
      </c>
      <c r="P2936" s="17" t="e">
        <v>#N/A</v>
      </c>
      <c r="Q2936" s="21"/>
      <c r="R2936" s="49"/>
    </row>
    <row r="2937" spans="1:18" ht="76.5" customHeight="1" x14ac:dyDescent="0.2">
      <c r="A2937" s="28" t="s">
        <v>9662</v>
      </c>
      <c r="B2937" s="11" t="s">
        <v>9663</v>
      </c>
      <c r="C2937" s="11" t="s">
        <v>26</v>
      </c>
      <c r="D2937" s="27" t="s">
        <v>233</v>
      </c>
      <c r="E2937" s="27" t="s">
        <v>20</v>
      </c>
      <c r="F2937" s="27" t="s">
        <v>6</v>
      </c>
      <c r="G2937" s="27" t="s">
        <v>6912</v>
      </c>
      <c r="H2937" s="27" t="s">
        <v>6913</v>
      </c>
      <c r="I2937" s="36" t="s">
        <v>823</v>
      </c>
      <c r="J2937" s="36" t="s">
        <v>6917</v>
      </c>
      <c r="K2937" s="11" t="s">
        <v>9664</v>
      </c>
      <c r="L2937" s="12">
        <v>45313</v>
      </c>
      <c r="M2937" s="13"/>
      <c r="N2937" s="13"/>
      <c r="O2937" s="16" t="s">
        <v>10322</v>
      </c>
      <c r="P2937" s="17" t="e">
        <v>#N/A</v>
      </c>
      <c r="Q2937" s="21"/>
      <c r="R2937" s="49"/>
    </row>
    <row r="2938" spans="1:18" ht="76.5" customHeight="1" x14ac:dyDescent="0.2">
      <c r="A2938" s="28" t="s">
        <v>9665</v>
      </c>
      <c r="B2938" s="11" t="s">
        <v>9666</v>
      </c>
      <c r="C2938" s="11" t="s">
        <v>26</v>
      </c>
      <c r="D2938" s="27" t="s">
        <v>233</v>
      </c>
      <c r="E2938" s="27" t="s">
        <v>20</v>
      </c>
      <c r="F2938" s="27" t="s">
        <v>6</v>
      </c>
      <c r="G2938" s="27" t="s">
        <v>6912</v>
      </c>
      <c r="H2938" s="27" t="s">
        <v>6913</v>
      </c>
      <c r="I2938" s="36" t="s">
        <v>823</v>
      </c>
      <c r="J2938" s="36" t="s">
        <v>6917</v>
      </c>
      <c r="K2938" s="11" t="s">
        <v>9667</v>
      </c>
      <c r="L2938" s="12">
        <v>45313</v>
      </c>
      <c r="M2938" s="13"/>
      <c r="N2938" s="13"/>
      <c r="O2938" s="16" t="s">
        <v>10322</v>
      </c>
      <c r="P2938" s="17" t="e">
        <v>#N/A</v>
      </c>
      <c r="Q2938" s="21"/>
      <c r="R2938" s="47"/>
    </row>
    <row r="2939" spans="1:18" ht="76.5" customHeight="1" x14ac:dyDescent="0.2">
      <c r="A2939" s="28" t="s">
        <v>9668</v>
      </c>
      <c r="B2939" s="11" t="s">
        <v>9669</v>
      </c>
      <c r="C2939" s="11" t="s">
        <v>26</v>
      </c>
      <c r="D2939" s="27" t="s">
        <v>233</v>
      </c>
      <c r="E2939" s="27" t="s">
        <v>20</v>
      </c>
      <c r="F2939" s="27" t="s">
        <v>6</v>
      </c>
      <c r="G2939" s="27" t="s">
        <v>6912</v>
      </c>
      <c r="H2939" s="27" t="s">
        <v>6913</v>
      </c>
      <c r="I2939" s="36" t="s">
        <v>823</v>
      </c>
      <c r="J2939" s="36" t="s">
        <v>6917</v>
      </c>
      <c r="K2939" s="11" t="s">
        <v>9670</v>
      </c>
      <c r="L2939" s="12">
        <v>45313</v>
      </c>
      <c r="M2939" s="13"/>
      <c r="N2939" s="13"/>
      <c r="O2939" s="16" t="s">
        <v>10323</v>
      </c>
      <c r="P2939" s="17" t="s">
        <v>2490</v>
      </c>
      <c r="Q2939" s="21"/>
      <c r="R2939" s="49"/>
    </row>
    <row r="2940" spans="1:18" ht="76.5" customHeight="1" x14ac:dyDescent="0.2">
      <c r="A2940" s="28" t="s">
        <v>9671</v>
      </c>
      <c r="B2940" s="11" t="s">
        <v>9672</v>
      </c>
      <c r="C2940" s="11" t="s">
        <v>26</v>
      </c>
      <c r="D2940" s="27" t="s">
        <v>233</v>
      </c>
      <c r="E2940" s="27" t="s">
        <v>20</v>
      </c>
      <c r="F2940" s="27" t="s">
        <v>6</v>
      </c>
      <c r="G2940" s="27" t="s">
        <v>6912</v>
      </c>
      <c r="H2940" s="27" t="s">
        <v>6913</v>
      </c>
      <c r="I2940" s="36" t="s">
        <v>823</v>
      </c>
      <c r="J2940" s="36" t="s">
        <v>6917</v>
      </c>
      <c r="K2940" s="11" t="s">
        <v>9673</v>
      </c>
      <c r="L2940" s="12">
        <v>45313</v>
      </c>
      <c r="M2940" s="13"/>
      <c r="N2940" s="13"/>
      <c r="O2940" s="16" t="s">
        <v>10324</v>
      </c>
      <c r="P2940" s="17" t="s">
        <v>2492</v>
      </c>
      <c r="Q2940" s="21"/>
      <c r="R2940" s="49"/>
    </row>
    <row r="2941" spans="1:18" ht="76.5" customHeight="1" x14ac:dyDescent="0.2">
      <c r="A2941" s="28" t="s">
        <v>9674</v>
      </c>
      <c r="B2941" s="11" t="s">
        <v>9675</v>
      </c>
      <c r="C2941" s="11" t="s">
        <v>26</v>
      </c>
      <c r="D2941" s="27" t="s">
        <v>233</v>
      </c>
      <c r="E2941" s="27" t="s">
        <v>20</v>
      </c>
      <c r="F2941" s="27" t="s">
        <v>6</v>
      </c>
      <c r="G2941" s="27" t="s">
        <v>6912</v>
      </c>
      <c r="H2941" s="27" t="s">
        <v>6913</v>
      </c>
      <c r="I2941" s="36" t="s">
        <v>823</v>
      </c>
      <c r="J2941" s="36" t="s">
        <v>6917</v>
      </c>
      <c r="K2941" s="11" t="s">
        <v>9676</v>
      </c>
      <c r="L2941" s="12">
        <v>45313</v>
      </c>
      <c r="M2941" s="13"/>
      <c r="N2941" s="13"/>
      <c r="O2941" s="16" t="s">
        <v>10325</v>
      </c>
      <c r="P2941" s="17" t="s">
        <v>2493</v>
      </c>
      <c r="Q2941" s="21"/>
      <c r="R2941" s="49"/>
    </row>
    <row r="2942" spans="1:18" ht="76.5" customHeight="1" x14ac:dyDescent="0.2">
      <c r="A2942" s="28" t="s">
        <v>9677</v>
      </c>
      <c r="B2942" s="11" t="s">
        <v>9678</v>
      </c>
      <c r="C2942" s="11" t="s">
        <v>26</v>
      </c>
      <c r="D2942" s="27" t="s">
        <v>233</v>
      </c>
      <c r="E2942" s="27" t="s">
        <v>20</v>
      </c>
      <c r="F2942" s="27" t="s">
        <v>6</v>
      </c>
      <c r="G2942" s="27" t="s">
        <v>6912</v>
      </c>
      <c r="H2942" s="27" t="s">
        <v>6913</v>
      </c>
      <c r="I2942" s="36" t="s">
        <v>823</v>
      </c>
      <c r="J2942" s="36" t="s">
        <v>6917</v>
      </c>
      <c r="K2942" s="11" t="s">
        <v>9679</v>
      </c>
      <c r="L2942" s="12">
        <v>45313</v>
      </c>
      <c r="M2942" s="13"/>
      <c r="N2942" s="13"/>
      <c r="O2942" s="16" t="s">
        <v>10326</v>
      </c>
      <c r="P2942" s="17" t="s">
        <v>6576</v>
      </c>
      <c r="Q2942" s="21"/>
      <c r="R2942" s="49"/>
    </row>
    <row r="2943" spans="1:18" ht="76.5" customHeight="1" x14ac:dyDescent="0.2">
      <c r="A2943" s="28" t="s">
        <v>9680</v>
      </c>
      <c r="B2943" s="11" t="s">
        <v>9681</v>
      </c>
      <c r="C2943" s="11" t="s">
        <v>26</v>
      </c>
      <c r="D2943" s="27" t="s">
        <v>233</v>
      </c>
      <c r="E2943" s="27" t="s">
        <v>20</v>
      </c>
      <c r="F2943" s="27" t="s">
        <v>6</v>
      </c>
      <c r="G2943" s="27" t="s">
        <v>6912</v>
      </c>
      <c r="H2943" s="27" t="s">
        <v>6913</v>
      </c>
      <c r="I2943" s="36" t="s">
        <v>823</v>
      </c>
      <c r="J2943" s="36" t="s">
        <v>6917</v>
      </c>
      <c r="K2943" s="11" t="s">
        <v>9682</v>
      </c>
      <c r="L2943" s="12">
        <v>45313</v>
      </c>
      <c r="M2943" s="13"/>
      <c r="N2943" s="13"/>
      <c r="O2943" s="16" t="s">
        <v>10327</v>
      </c>
      <c r="P2943" s="17" t="s">
        <v>1181</v>
      </c>
      <c r="Q2943" s="21"/>
      <c r="R2943" s="49"/>
    </row>
    <row r="2944" spans="1:18" ht="76.5" customHeight="1" x14ac:dyDescent="0.2">
      <c r="A2944" s="28" t="s">
        <v>9683</v>
      </c>
      <c r="B2944" s="11" t="s">
        <v>9684</v>
      </c>
      <c r="C2944" s="11" t="s">
        <v>26</v>
      </c>
      <c r="D2944" s="27" t="s">
        <v>233</v>
      </c>
      <c r="E2944" s="27" t="s">
        <v>20</v>
      </c>
      <c r="F2944" s="27" t="s">
        <v>6</v>
      </c>
      <c r="G2944" s="27" t="s">
        <v>6912</v>
      </c>
      <c r="H2944" s="27" t="s">
        <v>6913</v>
      </c>
      <c r="I2944" s="36" t="s">
        <v>823</v>
      </c>
      <c r="J2944" s="36" t="s">
        <v>6917</v>
      </c>
      <c r="K2944" s="11" t="s">
        <v>9685</v>
      </c>
      <c r="L2944" s="12">
        <v>45313</v>
      </c>
      <c r="M2944" s="13"/>
      <c r="N2944" s="13"/>
      <c r="O2944" s="16" t="s">
        <v>10327</v>
      </c>
      <c r="P2944" s="17" t="s">
        <v>1181</v>
      </c>
      <c r="Q2944" s="21"/>
      <c r="R2944" s="49"/>
    </row>
    <row r="2945" spans="1:18" ht="76.5" customHeight="1" x14ac:dyDescent="0.2">
      <c r="A2945" s="28" t="s">
        <v>9686</v>
      </c>
      <c r="B2945" s="11" t="s">
        <v>9687</v>
      </c>
      <c r="C2945" s="11" t="s">
        <v>26</v>
      </c>
      <c r="D2945" s="27" t="s">
        <v>233</v>
      </c>
      <c r="E2945" s="27" t="s">
        <v>20</v>
      </c>
      <c r="F2945" s="27" t="s">
        <v>6</v>
      </c>
      <c r="G2945" s="27" t="s">
        <v>6912</v>
      </c>
      <c r="H2945" s="27" t="s">
        <v>6913</v>
      </c>
      <c r="I2945" s="36" t="s">
        <v>823</v>
      </c>
      <c r="J2945" s="36" t="s">
        <v>6917</v>
      </c>
      <c r="K2945" s="11" t="s">
        <v>9688</v>
      </c>
      <c r="L2945" s="12">
        <v>45313</v>
      </c>
      <c r="M2945" s="13"/>
      <c r="N2945" s="13"/>
      <c r="O2945" s="16" t="s">
        <v>10327</v>
      </c>
      <c r="P2945" s="17" t="s">
        <v>1181</v>
      </c>
      <c r="Q2945" s="21"/>
      <c r="R2945" s="49"/>
    </row>
    <row r="2946" spans="1:18" ht="76.5" customHeight="1" x14ac:dyDescent="0.2">
      <c r="A2946" s="28" t="s">
        <v>9689</v>
      </c>
      <c r="B2946" s="11" t="s">
        <v>9690</v>
      </c>
      <c r="C2946" s="11" t="s">
        <v>26</v>
      </c>
      <c r="D2946" s="27" t="s">
        <v>233</v>
      </c>
      <c r="E2946" s="27" t="s">
        <v>20</v>
      </c>
      <c r="F2946" s="27" t="s">
        <v>6</v>
      </c>
      <c r="G2946" s="27" t="s">
        <v>6912</v>
      </c>
      <c r="H2946" s="27" t="s">
        <v>6913</v>
      </c>
      <c r="I2946" s="36" t="s">
        <v>823</v>
      </c>
      <c r="J2946" s="36" t="s">
        <v>6917</v>
      </c>
      <c r="K2946" s="11" t="s">
        <v>9691</v>
      </c>
      <c r="L2946" s="12">
        <v>45313</v>
      </c>
      <c r="M2946" s="13"/>
      <c r="N2946" s="13"/>
      <c r="O2946" s="16" t="s">
        <v>10327</v>
      </c>
      <c r="P2946" s="17" t="s">
        <v>1181</v>
      </c>
      <c r="Q2946" s="21"/>
      <c r="R2946" s="49"/>
    </row>
    <row r="2947" spans="1:18" ht="76.5" customHeight="1" x14ac:dyDescent="0.2">
      <c r="A2947" s="28" t="s">
        <v>9692</v>
      </c>
      <c r="B2947" s="11" t="s">
        <v>9693</v>
      </c>
      <c r="C2947" s="11" t="s">
        <v>26</v>
      </c>
      <c r="D2947" s="27" t="s">
        <v>233</v>
      </c>
      <c r="E2947" s="27" t="s">
        <v>20</v>
      </c>
      <c r="F2947" s="27" t="s">
        <v>6</v>
      </c>
      <c r="G2947" s="27" t="s">
        <v>6912</v>
      </c>
      <c r="H2947" s="27" t="s">
        <v>6913</v>
      </c>
      <c r="I2947" s="36" t="s">
        <v>823</v>
      </c>
      <c r="J2947" s="36" t="s">
        <v>6917</v>
      </c>
      <c r="K2947" s="11" t="s">
        <v>9694</v>
      </c>
      <c r="L2947" s="12">
        <v>45313</v>
      </c>
      <c r="M2947" s="13"/>
      <c r="N2947" s="13"/>
      <c r="O2947" s="16" t="s">
        <v>10327</v>
      </c>
      <c r="P2947" s="17" t="s">
        <v>1181</v>
      </c>
      <c r="Q2947" s="21"/>
      <c r="R2947" s="49"/>
    </row>
    <row r="2948" spans="1:18" ht="76.5" customHeight="1" x14ac:dyDescent="0.2">
      <c r="A2948" s="28" t="s">
        <v>9695</v>
      </c>
      <c r="B2948" s="11" t="s">
        <v>9696</v>
      </c>
      <c r="C2948" s="11" t="s">
        <v>26</v>
      </c>
      <c r="D2948" s="27" t="s">
        <v>233</v>
      </c>
      <c r="E2948" s="27" t="s">
        <v>20</v>
      </c>
      <c r="F2948" s="27" t="s">
        <v>6</v>
      </c>
      <c r="G2948" s="27" t="s">
        <v>6912</v>
      </c>
      <c r="H2948" s="27" t="s">
        <v>6913</v>
      </c>
      <c r="I2948" s="36" t="s">
        <v>823</v>
      </c>
      <c r="J2948" s="36" t="s">
        <v>6917</v>
      </c>
      <c r="K2948" s="11" t="s">
        <v>9697</v>
      </c>
      <c r="L2948" s="12">
        <v>45313</v>
      </c>
      <c r="M2948" s="13"/>
      <c r="N2948" s="13"/>
      <c r="O2948" s="16" t="s">
        <v>10327</v>
      </c>
      <c r="P2948" s="17" t="s">
        <v>1181</v>
      </c>
      <c r="Q2948" s="21"/>
      <c r="R2948" s="49"/>
    </row>
    <row r="2949" spans="1:18" ht="76.5" customHeight="1" x14ac:dyDescent="0.2">
      <c r="A2949" s="28" t="s">
        <v>9698</v>
      </c>
      <c r="B2949" s="11" t="s">
        <v>9699</v>
      </c>
      <c r="C2949" s="11" t="s">
        <v>26</v>
      </c>
      <c r="D2949" s="27" t="s">
        <v>233</v>
      </c>
      <c r="E2949" s="27" t="s">
        <v>20</v>
      </c>
      <c r="F2949" s="27" t="s">
        <v>6</v>
      </c>
      <c r="G2949" s="27" t="s">
        <v>6912</v>
      </c>
      <c r="H2949" s="27" t="s">
        <v>6913</v>
      </c>
      <c r="I2949" s="36" t="s">
        <v>823</v>
      </c>
      <c r="J2949" s="36" t="s">
        <v>6917</v>
      </c>
      <c r="K2949" s="11" t="s">
        <v>9700</v>
      </c>
      <c r="L2949" s="12">
        <v>45313</v>
      </c>
      <c r="M2949" s="13"/>
      <c r="N2949" s="13"/>
      <c r="O2949" s="16" t="s">
        <v>10327</v>
      </c>
      <c r="P2949" s="17" t="s">
        <v>1181</v>
      </c>
      <c r="Q2949" s="21"/>
      <c r="R2949" s="49"/>
    </row>
    <row r="2950" spans="1:18" ht="76.5" customHeight="1" x14ac:dyDescent="0.2">
      <c r="A2950" s="28" t="s">
        <v>9701</v>
      </c>
      <c r="B2950" s="11" t="s">
        <v>9702</v>
      </c>
      <c r="C2950" s="11" t="s">
        <v>26</v>
      </c>
      <c r="D2950" s="27" t="s">
        <v>233</v>
      </c>
      <c r="E2950" s="27" t="s">
        <v>20</v>
      </c>
      <c r="F2950" s="27" t="s">
        <v>6</v>
      </c>
      <c r="G2950" s="27" t="s">
        <v>6912</v>
      </c>
      <c r="H2950" s="27" t="s">
        <v>6913</v>
      </c>
      <c r="I2950" s="36" t="s">
        <v>823</v>
      </c>
      <c r="J2950" s="36" t="s">
        <v>6917</v>
      </c>
      <c r="K2950" s="11" t="s">
        <v>9703</v>
      </c>
      <c r="L2950" s="12">
        <v>45313</v>
      </c>
      <c r="M2950" s="13"/>
      <c r="N2950" s="13"/>
      <c r="O2950" s="16" t="s">
        <v>10327</v>
      </c>
      <c r="P2950" s="17" t="s">
        <v>1181</v>
      </c>
      <c r="Q2950" s="21"/>
      <c r="R2950" s="49"/>
    </row>
    <row r="2951" spans="1:18" ht="76.5" customHeight="1" x14ac:dyDescent="0.2">
      <c r="A2951" s="28" t="s">
        <v>9704</v>
      </c>
      <c r="B2951" s="11" t="s">
        <v>9705</v>
      </c>
      <c r="C2951" s="11" t="s">
        <v>26</v>
      </c>
      <c r="D2951" s="27" t="s">
        <v>233</v>
      </c>
      <c r="E2951" s="27" t="s">
        <v>20</v>
      </c>
      <c r="F2951" s="27" t="s">
        <v>6</v>
      </c>
      <c r="G2951" s="27" t="s">
        <v>6912</v>
      </c>
      <c r="H2951" s="27" t="s">
        <v>6913</v>
      </c>
      <c r="I2951" s="36" t="s">
        <v>823</v>
      </c>
      <c r="J2951" s="36" t="s">
        <v>6917</v>
      </c>
      <c r="K2951" s="11" t="s">
        <v>9706</v>
      </c>
      <c r="L2951" s="12">
        <v>45313</v>
      </c>
      <c r="M2951" s="13"/>
      <c r="N2951" s="13"/>
      <c r="O2951" s="16" t="s">
        <v>10327</v>
      </c>
      <c r="P2951" s="17" t="s">
        <v>1181</v>
      </c>
      <c r="Q2951" s="21"/>
      <c r="R2951" s="49"/>
    </row>
    <row r="2952" spans="1:18" ht="76.5" customHeight="1" x14ac:dyDescent="0.2">
      <c r="A2952" s="28" t="s">
        <v>9707</v>
      </c>
      <c r="B2952" s="11" t="s">
        <v>9708</v>
      </c>
      <c r="C2952" s="11" t="s">
        <v>26</v>
      </c>
      <c r="D2952" s="27" t="s">
        <v>233</v>
      </c>
      <c r="E2952" s="27" t="s">
        <v>20</v>
      </c>
      <c r="F2952" s="27" t="s">
        <v>6</v>
      </c>
      <c r="G2952" s="27" t="s">
        <v>6912</v>
      </c>
      <c r="H2952" s="27" t="s">
        <v>6913</v>
      </c>
      <c r="I2952" s="36" t="s">
        <v>823</v>
      </c>
      <c r="J2952" s="36" t="s">
        <v>6917</v>
      </c>
      <c r="K2952" s="11" t="s">
        <v>9709</v>
      </c>
      <c r="L2952" s="12">
        <v>45313</v>
      </c>
      <c r="M2952" s="13"/>
      <c r="N2952" s="13"/>
      <c r="O2952" s="16" t="s">
        <v>10328</v>
      </c>
      <c r="P2952" s="17" t="s">
        <v>4033</v>
      </c>
      <c r="Q2952" s="21"/>
      <c r="R2952" s="49"/>
    </row>
    <row r="2953" spans="1:18" ht="76.5" customHeight="1" x14ac:dyDescent="0.2">
      <c r="A2953" s="28" t="s">
        <v>9710</v>
      </c>
      <c r="B2953" s="11" t="s">
        <v>9711</v>
      </c>
      <c r="C2953" s="11" t="s">
        <v>26</v>
      </c>
      <c r="D2953" s="27" t="s">
        <v>233</v>
      </c>
      <c r="E2953" s="27" t="s">
        <v>20</v>
      </c>
      <c r="F2953" s="27" t="s">
        <v>6</v>
      </c>
      <c r="G2953" s="27" t="s">
        <v>6912</v>
      </c>
      <c r="H2953" s="27" t="s">
        <v>6913</v>
      </c>
      <c r="I2953" s="36" t="s">
        <v>823</v>
      </c>
      <c r="J2953" s="36" t="s">
        <v>6917</v>
      </c>
      <c r="K2953" s="11" t="s">
        <v>9712</v>
      </c>
      <c r="L2953" s="12">
        <v>45313</v>
      </c>
      <c r="M2953" s="13"/>
      <c r="N2953" s="13"/>
      <c r="O2953" s="16" t="s">
        <v>10328</v>
      </c>
      <c r="P2953" s="17" t="s">
        <v>4033</v>
      </c>
      <c r="Q2953" s="21"/>
      <c r="R2953" s="49"/>
    </row>
    <row r="2954" spans="1:18" ht="76.5" customHeight="1" x14ac:dyDescent="0.2">
      <c r="A2954" s="28" t="s">
        <v>9713</v>
      </c>
      <c r="B2954" s="11" t="s">
        <v>9714</v>
      </c>
      <c r="C2954" s="11" t="s">
        <v>26</v>
      </c>
      <c r="D2954" s="27" t="s">
        <v>233</v>
      </c>
      <c r="E2954" s="27" t="s">
        <v>20</v>
      </c>
      <c r="F2954" s="27" t="s">
        <v>6</v>
      </c>
      <c r="G2954" s="27" t="s">
        <v>6912</v>
      </c>
      <c r="H2954" s="27" t="s">
        <v>6913</v>
      </c>
      <c r="I2954" s="36" t="s">
        <v>823</v>
      </c>
      <c r="J2954" s="36" t="s">
        <v>6917</v>
      </c>
      <c r="K2954" s="11" t="s">
        <v>9715</v>
      </c>
      <c r="L2954" s="12">
        <v>45313</v>
      </c>
      <c r="M2954" s="13"/>
      <c r="N2954" s="13"/>
      <c r="O2954" s="16" t="s">
        <v>10328</v>
      </c>
      <c r="P2954" s="17" t="s">
        <v>4033</v>
      </c>
      <c r="Q2954" s="21"/>
      <c r="R2954" s="49"/>
    </row>
    <row r="2955" spans="1:18" ht="76.5" customHeight="1" x14ac:dyDescent="0.2">
      <c r="A2955" s="28" t="s">
        <v>9716</v>
      </c>
      <c r="B2955" s="11" t="s">
        <v>9717</v>
      </c>
      <c r="C2955" s="11" t="s">
        <v>26</v>
      </c>
      <c r="D2955" s="27" t="s">
        <v>233</v>
      </c>
      <c r="E2955" s="27" t="s">
        <v>20</v>
      </c>
      <c r="F2955" s="27" t="s">
        <v>6</v>
      </c>
      <c r="G2955" s="27" t="s">
        <v>6912</v>
      </c>
      <c r="H2955" s="27" t="s">
        <v>6913</v>
      </c>
      <c r="I2955" s="36" t="s">
        <v>823</v>
      </c>
      <c r="J2955" s="36" t="s">
        <v>6917</v>
      </c>
      <c r="K2955" s="11" t="s">
        <v>9718</v>
      </c>
      <c r="L2955" s="12">
        <v>45313</v>
      </c>
      <c r="M2955" s="13"/>
      <c r="N2955" s="13"/>
      <c r="O2955" s="16" t="s">
        <v>10328</v>
      </c>
      <c r="P2955" s="17" t="s">
        <v>4033</v>
      </c>
      <c r="Q2955" s="21"/>
      <c r="R2955" s="47"/>
    </row>
    <row r="2956" spans="1:18" ht="76.5" customHeight="1" x14ac:dyDescent="0.2">
      <c r="A2956" s="28" t="s">
        <v>9719</v>
      </c>
      <c r="B2956" s="11" t="s">
        <v>9720</v>
      </c>
      <c r="C2956" s="11" t="s">
        <v>26</v>
      </c>
      <c r="D2956" s="27" t="s">
        <v>233</v>
      </c>
      <c r="E2956" s="27" t="s">
        <v>20</v>
      </c>
      <c r="F2956" s="27" t="s">
        <v>6</v>
      </c>
      <c r="G2956" s="27" t="s">
        <v>6912</v>
      </c>
      <c r="H2956" s="27" t="s">
        <v>6913</v>
      </c>
      <c r="I2956" s="36" t="s">
        <v>823</v>
      </c>
      <c r="J2956" s="36" t="s">
        <v>6917</v>
      </c>
      <c r="K2956" s="11" t="s">
        <v>9721</v>
      </c>
      <c r="L2956" s="12">
        <v>45313</v>
      </c>
      <c r="M2956" s="13"/>
      <c r="N2956" s="13"/>
      <c r="O2956" s="16" t="s">
        <v>10328</v>
      </c>
      <c r="P2956" s="17" t="s">
        <v>4033</v>
      </c>
      <c r="Q2956" s="21"/>
      <c r="R2956" s="47"/>
    </row>
    <row r="2957" spans="1:18" ht="76.5" customHeight="1" x14ac:dyDescent="0.2">
      <c r="A2957" s="28" t="s">
        <v>9722</v>
      </c>
      <c r="B2957" s="11" t="s">
        <v>9723</v>
      </c>
      <c r="C2957" s="11" t="s">
        <v>26</v>
      </c>
      <c r="D2957" s="27" t="s">
        <v>233</v>
      </c>
      <c r="E2957" s="27" t="s">
        <v>20</v>
      </c>
      <c r="F2957" s="27" t="s">
        <v>6</v>
      </c>
      <c r="G2957" s="27" t="s">
        <v>6912</v>
      </c>
      <c r="H2957" s="27" t="s">
        <v>6913</v>
      </c>
      <c r="I2957" s="36" t="s">
        <v>823</v>
      </c>
      <c r="J2957" s="36" t="s">
        <v>6917</v>
      </c>
      <c r="K2957" s="11" t="s">
        <v>9724</v>
      </c>
      <c r="L2957" s="12">
        <v>45313</v>
      </c>
      <c r="M2957" s="13"/>
      <c r="N2957" s="13"/>
      <c r="O2957" s="16" t="s">
        <v>10328</v>
      </c>
      <c r="P2957" s="17" t="s">
        <v>4033</v>
      </c>
      <c r="Q2957" s="21"/>
      <c r="R2957" s="49"/>
    </row>
    <row r="2958" spans="1:18" ht="76.5" customHeight="1" x14ac:dyDescent="0.2">
      <c r="A2958" s="28" t="s">
        <v>9725</v>
      </c>
      <c r="B2958" s="11" t="s">
        <v>9726</v>
      </c>
      <c r="C2958" s="11" t="s">
        <v>26</v>
      </c>
      <c r="D2958" s="27" t="s">
        <v>233</v>
      </c>
      <c r="E2958" s="27" t="s">
        <v>20</v>
      </c>
      <c r="F2958" s="27" t="s">
        <v>6</v>
      </c>
      <c r="G2958" s="27" t="s">
        <v>6912</v>
      </c>
      <c r="H2958" s="27" t="s">
        <v>6913</v>
      </c>
      <c r="I2958" s="36" t="s">
        <v>823</v>
      </c>
      <c r="J2958" s="36" t="s">
        <v>6917</v>
      </c>
      <c r="K2958" s="11" t="s">
        <v>9727</v>
      </c>
      <c r="L2958" s="12">
        <v>45313</v>
      </c>
      <c r="M2958" s="13"/>
      <c r="N2958" s="13"/>
      <c r="O2958" s="16" t="s">
        <v>10328</v>
      </c>
      <c r="P2958" s="17" t="s">
        <v>4033</v>
      </c>
      <c r="Q2958" s="21"/>
      <c r="R2958" s="49"/>
    </row>
    <row r="2959" spans="1:18" ht="76.5" customHeight="1" x14ac:dyDescent="0.2">
      <c r="A2959" s="28" t="s">
        <v>9728</v>
      </c>
      <c r="B2959" s="11" t="s">
        <v>9729</v>
      </c>
      <c r="C2959" s="11" t="s">
        <v>26</v>
      </c>
      <c r="D2959" s="27" t="s">
        <v>233</v>
      </c>
      <c r="E2959" s="27" t="s">
        <v>20</v>
      </c>
      <c r="F2959" s="27" t="s">
        <v>6</v>
      </c>
      <c r="G2959" s="27" t="s">
        <v>6912</v>
      </c>
      <c r="H2959" s="27" t="s">
        <v>6913</v>
      </c>
      <c r="I2959" s="36" t="s">
        <v>823</v>
      </c>
      <c r="J2959" s="36" t="s">
        <v>6917</v>
      </c>
      <c r="K2959" s="11" t="s">
        <v>9730</v>
      </c>
      <c r="L2959" s="12">
        <v>45313</v>
      </c>
      <c r="M2959" s="13"/>
      <c r="N2959" s="13"/>
      <c r="O2959" s="16" t="s">
        <v>10328</v>
      </c>
      <c r="P2959" s="17" t="s">
        <v>4033</v>
      </c>
      <c r="Q2959" s="21"/>
      <c r="R2959" s="47"/>
    </row>
    <row r="2960" spans="1:18" ht="76.5" customHeight="1" x14ac:dyDescent="0.2">
      <c r="A2960" s="28" t="s">
        <v>9731</v>
      </c>
      <c r="B2960" s="11" t="s">
        <v>9732</v>
      </c>
      <c r="C2960" s="11" t="s">
        <v>26</v>
      </c>
      <c r="D2960" s="27" t="s">
        <v>233</v>
      </c>
      <c r="E2960" s="27" t="s">
        <v>20</v>
      </c>
      <c r="F2960" s="27" t="s">
        <v>6</v>
      </c>
      <c r="G2960" s="27" t="s">
        <v>6912</v>
      </c>
      <c r="H2960" s="27" t="s">
        <v>6913</v>
      </c>
      <c r="I2960" s="36" t="s">
        <v>823</v>
      </c>
      <c r="J2960" s="36" t="s">
        <v>6917</v>
      </c>
      <c r="K2960" s="11" t="s">
        <v>9733</v>
      </c>
      <c r="L2960" s="12">
        <v>45313</v>
      </c>
      <c r="M2960" s="13"/>
      <c r="N2960" s="13"/>
      <c r="O2960" s="16" t="s">
        <v>10328</v>
      </c>
      <c r="P2960" s="17" t="s">
        <v>4033</v>
      </c>
      <c r="Q2960" s="21"/>
      <c r="R2960" s="47"/>
    </row>
    <row r="2961" spans="1:18" ht="76.5" customHeight="1" x14ac:dyDescent="0.2">
      <c r="A2961" s="28" t="s">
        <v>9734</v>
      </c>
      <c r="B2961" s="11" t="s">
        <v>9735</v>
      </c>
      <c r="C2961" s="11" t="s">
        <v>26</v>
      </c>
      <c r="D2961" s="27" t="s">
        <v>233</v>
      </c>
      <c r="E2961" s="27" t="s">
        <v>20</v>
      </c>
      <c r="F2961" s="27" t="s">
        <v>6</v>
      </c>
      <c r="G2961" s="27" t="s">
        <v>6912</v>
      </c>
      <c r="H2961" s="27" t="s">
        <v>6913</v>
      </c>
      <c r="I2961" s="36" t="s">
        <v>823</v>
      </c>
      <c r="J2961" s="36" t="s">
        <v>6917</v>
      </c>
      <c r="K2961" s="11" t="s">
        <v>9736</v>
      </c>
      <c r="L2961" s="12">
        <v>45313</v>
      </c>
      <c r="M2961" s="13"/>
      <c r="N2961" s="13"/>
      <c r="O2961" s="16" t="s">
        <v>10328</v>
      </c>
      <c r="P2961" s="17" t="s">
        <v>4033</v>
      </c>
      <c r="Q2961" s="21"/>
      <c r="R2961" s="49"/>
    </row>
    <row r="2962" spans="1:18" ht="76.5" customHeight="1" x14ac:dyDescent="0.2">
      <c r="A2962" s="28" t="s">
        <v>9737</v>
      </c>
      <c r="B2962" s="11" t="s">
        <v>9738</v>
      </c>
      <c r="C2962" s="11" t="s">
        <v>26</v>
      </c>
      <c r="D2962" s="27" t="s">
        <v>233</v>
      </c>
      <c r="E2962" s="27" t="s">
        <v>20</v>
      </c>
      <c r="F2962" s="27" t="s">
        <v>6</v>
      </c>
      <c r="G2962" s="27" t="s">
        <v>6912</v>
      </c>
      <c r="H2962" s="27" t="s">
        <v>6913</v>
      </c>
      <c r="I2962" s="36" t="s">
        <v>823</v>
      </c>
      <c r="J2962" s="36" t="s">
        <v>6917</v>
      </c>
      <c r="K2962" s="11" t="s">
        <v>9739</v>
      </c>
      <c r="L2962" s="12">
        <v>45313</v>
      </c>
      <c r="M2962" s="13"/>
      <c r="N2962" s="13"/>
      <c r="O2962" s="16" t="s">
        <v>10328</v>
      </c>
      <c r="P2962" s="17" t="s">
        <v>4033</v>
      </c>
      <c r="Q2962" s="21"/>
      <c r="R2962" s="49"/>
    </row>
    <row r="2963" spans="1:18" ht="76.5" customHeight="1" x14ac:dyDescent="0.2">
      <c r="A2963" s="28" t="s">
        <v>9740</v>
      </c>
      <c r="B2963" s="11" t="s">
        <v>9741</v>
      </c>
      <c r="C2963" s="11" t="s">
        <v>26</v>
      </c>
      <c r="D2963" s="27" t="s">
        <v>233</v>
      </c>
      <c r="E2963" s="27" t="s">
        <v>20</v>
      </c>
      <c r="F2963" s="27" t="s">
        <v>6</v>
      </c>
      <c r="G2963" s="27" t="s">
        <v>6912</v>
      </c>
      <c r="H2963" s="27" t="s">
        <v>6913</v>
      </c>
      <c r="I2963" s="36" t="s">
        <v>823</v>
      </c>
      <c r="J2963" s="36" t="s">
        <v>6917</v>
      </c>
      <c r="K2963" s="11" t="s">
        <v>9742</v>
      </c>
      <c r="L2963" s="12">
        <v>45313</v>
      </c>
      <c r="M2963" s="13"/>
      <c r="N2963" s="13"/>
      <c r="O2963" s="16" t="s">
        <v>10328</v>
      </c>
      <c r="P2963" s="17" t="s">
        <v>4033</v>
      </c>
      <c r="Q2963" s="21"/>
      <c r="R2963" s="47"/>
    </row>
    <row r="2964" spans="1:18" ht="76.5" customHeight="1" x14ac:dyDescent="0.2">
      <c r="A2964" s="28" t="s">
        <v>9743</v>
      </c>
      <c r="B2964" s="11" t="s">
        <v>9744</v>
      </c>
      <c r="C2964" s="11" t="s">
        <v>26</v>
      </c>
      <c r="D2964" s="27" t="s">
        <v>233</v>
      </c>
      <c r="E2964" s="27" t="s">
        <v>20</v>
      </c>
      <c r="F2964" s="27" t="s">
        <v>6</v>
      </c>
      <c r="G2964" s="27" t="s">
        <v>6912</v>
      </c>
      <c r="H2964" s="27" t="s">
        <v>6913</v>
      </c>
      <c r="I2964" s="36" t="s">
        <v>823</v>
      </c>
      <c r="J2964" s="36" t="s">
        <v>6917</v>
      </c>
      <c r="K2964" s="11" t="s">
        <v>9745</v>
      </c>
      <c r="L2964" s="12">
        <v>45313</v>
      </c>
      <c r="M2964" s="13"/>
      <c r="N2964" s="13"/>
      <c r="O2964" s="16" t="s">
        <v>10328</v>
      </c>
      <c r="P2964" s="17" t="s">
        <v>4033</v>
      </c>
      <c r="Q2964" s="21"/>
      <c r="R2964" s="47"/>
    </row>
    <row r="2965" spans="1:18" ht="76.5" customHeight="1" x14ac:dyDescent="0.2">
      <c r="A2965" s="28" t="s">
        <v>9746</v>
      </c>
      <c r="B2965" s="11" t="s">
        <v>9747</v>
      </c>
      <c r="C2965" s="11" t="s">
        <v>26</v>
      </c>
      <c r="D2965" s="27" t="s">
        <v>233</v>
      </c>
      <c r="E2965" s="27" t="s">
        <v>20</v>
      </c>
      <c r="F2965" s="27" t="s">
        <v>6</v>
      </c>
      <c r="G2965" s="27" t="s">
        <v>6912</v>
      </c>
      <c r="H2965" s="27" t="s">
        <v>6913</v>
      </c>
      <c r="I2965" s="36" t="s">
        <v>823</v>
      </c>
      <c r="J2965" s="36" t="s">
        <v>6917</v>
      </c>
      <c r="K2965" s="11" t="s">
        <v>9748</v>
      </c>
      <c r="L2965" s="12">
        <v>45313</v>
      </c>
      <c r="M2965" s="13"/>
      <c r="N2965" s="13"/>
      <c r="O2965" s="16" t="s">
        <v>10328</v>
      </c>
      <c r="P2965" s="17" t="s">
        <v>4033</v>
      </c>
      <c r="Q2965" s="21"/>
      <c r="R2965" s="49"/>
    </row>
    <row r="2966" spans="1:18" ht="76.5" customHeight="1" x14ac:dyDescent="0.2">
      <c r="A2966" s="28" t="s">
        <v>9749</v>
      </c>
      <c r="B2966" s="11" t="s">
        <v>9750</v>
      </c>
      <c r="C2966" s="11" t="s">
        <v>26</v>
      </c>
      <c r="D2966" s="27" t="s">
        <v>233</v>
      </c>
      <c r="E2966" s="27" t="s">
        <v>20</v>
      </c>
      <c r="F2966" s="27" t="s">
        <v>6</v>
      </c>
      <c r="G2966" s="27" t="s">
        <v>6912</v>
      </c>
      <c r="H2966" s="27" t="s">
        <v>6913</v>
      </c>
      <c r="I2966" s="36" t="s">
        <v>823</v>
      </c>
      <c r="J2966" s="36" t="s">
        <v>6917</v>
      </c>
      <c r="K2966" s="11" t="s">
        <v>9751</v>
      </c>
      <c r="L2966" s="12">
        <v>45313</v>
      </c>
      <c r="M2966" s="13"/>
      <c r="N2966" s="13"/>
      <c r="O2966" s="16" t="s">
        <v>10328</v>
      </c>
      <c r="P2966" s="17" t="s">
        <v>4033</v>
      </c>
      <c r="Q2966" s="21"/>
      <c r="R2966" s="49"/>
    </row>
    <row r="2967" spans="1:18" ht="76.5" customHeight="1" x14ac:dyDescent="0.2">
      <c r="A2967" s="28" t="s">
        <v>9752</v>
      </c>
      <c r="B2967" s="11" t="s">
        <v>9753</v>
      </c>
      <c r="C2967" s="11" t="s">
        <v>26</v>
      </c>
      <c r="D2967" s="27" t="s">
        <v>233</v>
      </c>
      <c r="E2967" s="27" t="s">
        <v>20</v>
      </c>
      <c r="F2967" s="27" t="s">
        <v>6</v>
      </c>
      <c r="G2967" s="27" t="s">
        <v>6912</v>
      </c>
      <c r="H2967" s="27" t="s">
        <v>6913</v>
      </c>
      <c r="I2967" s="36" t="s">
        <v>823</v>
      </c>
      <c r="J2967" s="36" t="s">
        <v>6917</v>
      </c>
      <c r="K2967" s="11" t="s">
        <v>9754</v>
      </c>
      <c r="L2967" s="12">
        <v>45313</v>
      </c>
      <c r="M2967" s="13"/>
      <c r="N2967" s="13"/>
      <c r="O2967" s="16" t="s">
        <v>10328</v>
      </c>
      <c r="P2967" s="17" t="s">
        <v>4033</v>
      </c>
      <c r="Q2967" s="21"/>
      <c r="R2967" s="47"/>
    </row>
    <row r="2968" spans="1:18" ht="76.5" customHeight="1" x14ac:dyDescent="0.2">
      <c r="A2968" s="28" t="s">
        <v>9755</v>
      </c>
      <c r="B2968" s="11" t="s">
        <v>9756</v>
      </c>
      <c r="C2968" s="11" t="s">
        <v>26</v>
      </c>
      <c r="D2968" s="27" t="s">
        <v>233</v>
      </c>
      <c r="E2968" s="27" t="s">
        <v>20</v>
      </c>
      <c r="F2968" s="27" t="s">
        <v>6</v>
      </c>
      <c r="G2968" s="27" t="s">
        <v>6912</v>
      </c>
      <c r="H2968" s="27" t="s">
        <v>6913</v>
      </c>
      <c r="I2968" s="36" t="s">
        <v>823</v>
      </c>
      <c r="J2968" s="36" t="s">
        <v>6917</v>
      </c>
      <c r="K2968" s="11" t="s">
        <v>9757</v>
      </c>
      <c r="L2968" s="12">
        <v>45313</v>
      </c>
      <c r="M2968" s="13"/>
      <c r="N2968" s="13"/>
      <c r="O2968" s="16" t="s">
        <v>10328</v>
      </c>
      <c r="P2968" s="17" t="s">
        <v>4033</v>
      </c>
      <c r="Q2968" s="21"/>
      <c r="R2968" s="47"/>
    </row>
    <row r="2969" spans="1:18" ht="76.5" customHeight="1" x14ac:dyDescent="0.2">
      <c r="A2969" s="28" t="s">
        <v>9758</v>
      </c>
      <c r="B2969" s="11" t="s">
        <v>9759</v>
      </c>
      <c r="C2969" s="11" t="s">
        <v>26</v>
      </c>
      <c r="D2969" s="27" t="s">
        <v>233</v>
      </c>
      <c r="E2969" s="27" t="s">
        <v>20</v>
      </c>
      <c r="F2969" s="27" t="s">
        <v>6</v>
      </c>
      <c r="G2969" s="27" t="s">
        <v>6912</v>
      </c>
      <c r="H2969" s="27" t="s">
        <v>6913</v>
      </c>
      <c r="I2969" s="36" t="s">
        <v>823</v>
      </c>
      <c r="J2969" s="36" t="s">
        <v>6917</v>
      </c>
      <c r="K2969" s="11" t="s">
        <v>9760</v>
      </c>
      <c r="L2969" s="12">
        <v>45313</v>
      </c>
      <c r="M2969" s="13"/>
      <c r="N2969" s="13"/>
      <c r="O2969" s="16" t="s">
        <v>10328</v>
      </c>
      <c r="P2969" s="17" t="s">
        <v>4033</v>
      </c>
      <c r="Q2969" s="21"/>
      <c r="R2969" s="49"/>
    </row>
    <row r="2970" spans="1:18" ht="76.5" customHeight="1" x14ac:dyDescent="0.2">
      <c r="A2970" s="28" t="s">
        <v>9761</v>
      </c>
      <c r="B2970" s="11" t="s">
        <v>9762</v>
      </c>
      <c r="C2970" s="11" t="s">
        <v>26</v>
      </c>
      <c r="D2970" s="27" t="s">
        <v>233</v>
      </c>
      <c r="E2970" s="27" t="s">
        <v>20</v>
      </c>
      <c r="F2970" s="27" t="s">
        <v>6</v>
      </c>
      <c r="G2970" s="27" t="s">
        <v>6912</v>
      </c>
      <c r="H2970" s="27" t="s">
        <v>6913</v>
      </c>
      <c r="I2970" s="36" t="s">
        <v>823</v>
      </c>
      <c r="J2970" s="36" t="s">
        <v>6917</v>
      </c>
      <c r="K2970" s="11" t="s">
        <v>9763</v>
      </c>
      <c r="L2970" s="12">
        <v>45313</v>
      </c>
      <c r="M2970" s="13"/>
      <c r="N2970" s="13"/>
      <c r="O2970" s="16" t="s">
        <v>10328</v>
      </c>
      <c r="P2970" s="17" t="s">
        <v>4033</v>
      </c>
      <c r="Q2970" s="21"/>
      <c r="R2970" s="49"/>
    </row>
    <row r="2971" spans="1:18" ht="76.5" customHeight="1" x14ac:dyDescent="0.2">
      <c r="A2971" s="28" t="s">
        <v>9764</v>
      </c>
      <c r="B2971" s="11" t="s">
        <v>9765</v>
      </c>
      <c r="C2971" s="11" t="s">
        <v>26</v>
      </c>
      <c r="D2971" s="27" t="s">
        <v>233</v>
      </c>
      <c r="E2971" s="27" t="s">
        <v>20</v>
      </c>
      <c r="F2971" s="27" t="s">
        <v>6</v>
      </c>
      <c r="G2971" s="27" t="s">
        <v>6912</v>
      </c>
      <c r="H2971" s="27" t="s">
        <v>6913</v>
      </c>
      <c r="I2971" s="36" t="s">
        <v>823</v>
      </c>
      <c r="J2971" s="36" t="s">
        <v>6917</v>
      </c>
      <c r="K2971" s="11" t="s">
        <v>9766</v>
      </c>
      <c r="L2971" s="12">
        <v>45313</v>
      </c>
      <c r="M2971" s="13"/>
      <c r="N2971" s="13"/>
      <c r="O2971" s="16" t="s">
        <v>10328</v>
      </c>
      <c r="P2971" s="17" t="s">
        <v>4033</v>
      </c>
      <c r="Q2971" s="21"/>
      <c r="R2971" s="47"/>
    </row>
    <row r="2972" spans="1:18" ht="76.5" customHeight="1" x14ac:dyDescent="0.2">
      <c r="A2972" s="28" t="s">
        <v>9767</v>
      </c>
      <c r="B2972" s="11" t="s">
        <v>9768</v>
      </c>
      <c r="C2972" s="11" t="s">
        <v>26</v>
      </c>
      <c r="D2972" s="27" t="s">
        <v>233</v>
      </c>
      <c r="E2972" s="27" t="s">
        <v>20</v>
      </c>
      <c r="F2972" s="27" t="s">
        <v>6</v>
      </c>
      <c r="G2972" s="27" t="s">
        <v>6912</v>
      </c>
      <c r="H2972" s="27" t="s">
        <v>6913</v>
      </c>
      <c r="I2972" s="36" t="s">
        <v>823</v>
      </c>
      <c r="J2972" s="36" t="s">
        <v>6917</v>
      </c>
      <c r="K2972" s="11" t="s">
        <v>9769</v>
      </c>
      <c r="L2972" s="12">
        <v>45313</v>
      </c>
      <c r="M2972" s="13"/>
      <c r="N2972" s="13"/>
      <c r="O2972" s="16" t="s">
        <v>10328</v>
      </c>
      <c r="P2972" s="17" t="s">
        <v>4033</v>
      </c>
      <c r="Q2972" s="21"/>
      <c r="R2972" s="47"/>
    </row>
    <row r="2973" spans="1:18" ht="76.5" customHeight="1" x14ac:dyDescent="0.2">
      <c r="A2973" s="28" t="s">
        <v>9770</v>
      </c>
      <c r="B2973" s="11" t="s">
        <v>9771</v>
      </c>
      <c r="C2973" s="11" t="s">
        <v>26</v>
      </c>
      <c r="D2973" s="27" t="s">
        <v>233</v>
      </c>
      <c r="E2973" s="27" t="s">
        <v>20</v>
      </c>
      <c r="F2973" s="27" t="s">
        <v>6</v>
      </c>
      <c r="G2973" s="27" t="s">
        <v>6912</v>
      </c>
      <c r="H2973" s="27" t="s">
        <v>6913</v>
      </c>
      <c r="I2973" s="36" t="s">
        <v>823</v>
      </c>
      <c r="J2973" s="36" t="s">
        <v>6917</v>
      </c>
      <c r="K2973" s="11" t="s">
        <v>9772</v>
      </c>
      <c r="L2973" s="12">
        <v>45313</v>
      </c>
      <c r="M2973" s="13"/>
      <c r="N2973" s="13"/>
      <c r="O2973" s="16" t="s">
        <v>10328</v>
      </c>
      <c r="P2973" s="17" t="s">
        <v>4033</v>
      </c>
      <c r="Q2973" s="21"/>
      <c r="R2973" s="49"/>
    </row>
    <row r="2974" spans="1:18" ht="76.5" customHeight="1" x14ac:dyDescent="0.2">
      <c r="A2974" s="28" t="s">
        <v>9773</v>
      </c>
      <c r="B2974" s="11" t="s">
        <v>9774</v>
      </c>
      <c r="C2974" s="11" t="s">
        <v>26</v>
      </c>
      <c r="D2974" s="27" t="s">
        <v>233</v>
      </c>
      <c r="E2974" s="27" t="s">
        <v>20</v>
      </c>
      <c r="F2974" s="27" t="s">
        <v>6</v>
      </c>
      <c r="G2974" s="27" t="s">
        <v>6912</v>
      </c>
      <c r="H2974" s="27" t="s">
        <v>6913</v>
      </c>
      <c r="I2974" s="36" t="s">
        <v>823</v>
      </c>
      <c r="J2974" s="36" t="s">
        <v>6917</v>
      </c>
      <c r="K2974" s="11" t="s">
        <v>9775</v>
      </c>
      <c r="L2974" s="12">
        <v>45313</v>
      </c>
      <c r="M2974" s="13"/>
      <c r="N2974" s="13"/>
      <c r="O2974" s="16" t="s">
        <v>10328</v>
      </c>
      <c r="P2974" s="17" t="s">
        <v>4033</v>
      </c>
      <c r="Q2974" s="21"/>
      <c r="R2974" s="49"/>
    </row>
    <row r="2975" spans="1:18" ht="76.5" customHeight="1" x14ac:dyDescent="0.2">
      <c r="A2975" s="28" t="s">
        <v>9776</v>
      </c>
      <c r="B2975" s="11" t="s">
        <v>9777</v>
      </c>
      <c r="C2975" s="11" t="s">
        <v>26</v>
      </c>
      <c r="D2975" s="27" t="s">
        <v>233</v>
      </c>
      <c r="E2975" s="27" t="s">
        <v>20</v>
      </c>
      <c r="F2975" s="27" t="s">
        <v>6</v>
      </c>
      <c r="G2975" s="27" t="s">
        <v>6912</v>
      </c>
      <c r="H2975" s="27" t="s">
        <v>6913</v>
      </c>
      <c r="I2975" s="36" t="s">
        <v>823</v>
      </c>
      <c r="J2975" s="36" t="s">
        <v>6917</v>
      </c>
      <c r="K2975" s="11" t="s">
        <v>9778</v>
      </c>
      <c r="L2975" s="12">
        <v>45313</v>
      </c>
      <c r="M2975" s="13"/>
      <c r="N2975" s="13"/>
      <c r="O2975" s="16" t="s">
        <v>10328</v>
      </c>
      <c r="P2975" s="17" t="s">
        <v>4033</v>
      </c>
      <c r="Q2975" s="21"/>
      <c r="R2975" s="47"/>
    </row>
    <row r="2976" spans="1:18" ht="76.5" customHeight="1" x14ac:dyDescent="0.2">
      <c r="A2976" s="28" t="s">
        <v>9779</v>
      </c>
      <c r="B2976" s="11" t="s">
        <v>9780</v>
      </c>
      <c r="C2976" s="11" t="s">
        <v>26</v>
      </c>
      <c r="D2976" s="27" t="s">
        <v>233</v>
      </c>
      <c r="E2976" s="27" t="s">
        <v>20</v>
      </c>
      <c r="F2976" s="27" t="s">
        <v>6</v>
      </c>
      <c r="G2976" s="27" t="s">
        <v>6912</v>
      </c>
      <c r="H2976" s="27" t="s">
        <v>6913</v>
      </c>
      <c r="I2976" s="36" t="s">
        <v>823</v>
      </c>
      <c r="J2976" s="36" t="s">
        <v>6917</v>
      </c>
      <c r="K2976" s="11" t="s">
        <v>9781</v>
      </c>
      <c r="L2976" s="12">
        <v>45313</v>
      </c>
      <c r="M2976" s="13"/>
      <c r="N2976" s="13"/>
      <c r="O2976" s="16" t="s">
        <v>10328</v>
      </c>
      <c r="P2976" s="17" t="s">
        <v>4033</v>
      </c>
      <c r="Q2976" s="21"/>
      <c r="R2976" s="47"/>
    </row>
    <row r="2977" spans="1:18" ht="76.5" customHeight="1" x14ac:dyDescent="0.2">
      <c r="A2977" s="28" t="s">
        <v>9782</v>
      </c>
      <c r="B2977" s="11" t="s">
        <v>9783</v>
      </c>
      <c r="C2977" s="11" t="s">
        <v>26</v>
      </c>
      <c r="D2977" s="27" t="s">
        <v>233</v>
      </c>
      <c r="E2977" s="27" t="s">
        <v>20</v>
      </c>
      <c r="F2977" s="27" t="s">
        <v>6</v>
      </c>
      <c r="G2977" s="27" t="s">
        <v>6912</v>
      </c>
      <c r="H2977" s="27" t="s">
        <v>6913</v>
      </c>
      <c r="I2977" s="36" t="s">
        <v>823</v>
      </c>
      <c r="J2977" s="36" t="s">
        <v>6917</v>
      </c>
      <c r="K2977" s="11" t="s">
        <v>9784</v>
      </c>
      <c r="L2977" s="12">
        <v>45313</v>
      </c>
      <c r="M2977" s="13"/>
      <c r="N2977" s="13"/>
      <c r="O2977" s="16" t="s">
        <v>10328</v>
      </c>
      <c r="P2977" s="17" t="s">
        <v>4033</v>
      </c>
      <c r="Q2977" s="21"/>
      <c r="R2977" s="49"/>
    </row>
    <row r="2978" spans="1:18" ht="76.5" customHeight="1" x14ac:dyDescent="0.2">
      <c r="A2978" s="28" t="s">
        <v>9785</v>
      </c>
      <c r="B2978" s="11" t="s">
        <v>9786</v>
      </c>
      <c r="C2978" s="11" t="s">
        <v>26</v>
      </c>
      <c r="D2978" s="27" t="s">
        <v>233</v>
      </c>
      <c r="E2978" s="27" t="s">
        <v>20</v>
      </c>
      <c r="F2978" s="27" t="s">
        <v>6</v>
      </c>
      <c r="G2978" s="27" t="s">
        <v>6912</v>
      </c>
      <c r="H2978" s="27" t="s">
        <v>6913</v>
      </c>
      <c r="I2978" s="36" t="s">
        <v>823</v>
      </c>
      <c r="J2978" s="36" t="s">
        <v>6917</v>
      </c>
      <c r="K2978" s="11" t="s">
        <v>9787</v>
      </c>
      <c r="L2978" s="12">
        <v>45313</v>
      </c>
      <c r="M2978" s="13"/>
      <c r="N2978" s="13"/>
      <c r="O2978" s="16" t="s">
        <v>10329</v>
      </c>
      <c r="P2978" s="17" t="s">
        <v>2530</v>
      </c>
      <c r="Q2978" s="21"/>
      <c r="R2978" s="49"/>
    </row>
    <row r="2979" spans="1:18" ht="76.5" customHeight="1" x14ac:dyDescent="0.2">
      <c r="A2979" s="28" t="s">
        <v>9788</v>
      </c>
      <c r="B2979" s="11" t="s">
        <v>9789</v>
      </c>
      <c r="C2979" s="11" t="s">
        <v>26</v>
      </c>
      <c r="D2979" s="27" t="s">
        <v>233</v>
      </c>
      <c r="E2979" s="27" t="s">
        <v>20</v>
      </c>
      <c r="F2979" s="27" t="s">
        <v>6</v>
      </c>
      <c r="G2979" s="27" t="s">
        <v>6912</v>
      </c>
      <c r="H2979" s="27" t="s">
        <v>6913</v>
      </c>
      <c r="I2979" s="36" t="s">
        <v>823</v>
      </c>
      <c r="J2979" s="36" t="s">
        <v>6917</v>
      </c>
      <c r="K2979" s="11" t="s">
        <v>9790</v>
      </c>
      <c r="L2979" s="12">
        <v>45313</v>
      </c>
      <c r="M2979" s="13"/>
      <c r="N2979" s="13"/>
      <c r="O2979" s="16" t="s">
        <v>10329</v>
      </c>
      <c r="P2979" s="17" t="s">
        <v>2530</v>
      </c>
      <c r="Q2979" s="21"/>
      <c r="R2979" s="49"/>
    </row>
    <row r="2980" spans="1:18" ht="76.5" customHeight="1" x14ac:dyDescent="0.2">
      <c r="A2980" s="28" t="s">
        <v>9791</v>
      </c>
      <c r="B2980" s="11" t="s">
        <v>9792</v>
      </c>
      <c r="C2980" s="11" t="s">
        <v>26</v>
      </c>
      <c r="D2980" s="27" t="s">
        <v>233</v>
      </c>
      <c r="E2980" s="27" t="s">
        <v>20</v>
      </c>
      <c r="F2980" s="27" t="s">
        <v>6</v>
      </c>
      <c r="G2980" s="27" t="s">
        <v>6912</v>
      </c>
      <c r="H2980" s="27" t="s">
        <v>6913</v>
      </c>
      <c r="I2980" s="36" t="s">
        <v>823</v>
      </c>
      <c r="J2980" s="36" t="s">
        <v>6917</v>
      </c>
      <c r="K2980" s="11" t="s">
        <v>9793</v>
      </c>
      <c r="L2980" s="12">
        <v>45313</v>
      </c>
      <c r="M2980" s="13"/>
      <c r="N2980" s="13"/>
      <c r="O2980" s="16" t="s">
        <v>10329</v>
      </c>
      <c r="P2980" s="17" t="s">
        <v>2530</v>
      </c>
      <c r="Q2980" s="21"/>
      <c r="R2980" s="47"/>
    </row>
    <row r="2981" spans="1:18" ht="76.5" customHeight="1" x14ac:dyDescent="0.2">
      <c r="A2981" s="28" t="s">
        <v>9794</v>
      </c>
      <c r="B2981" s="11" t="s">
        <v>9795</v>
      </c>
      <c r="C2981" s="11" t="s">
        <v>26</v>
      </c>
      <c r="D2981" s="27" t="s">
        <v>233</v>
      </c>
      <c r="E2981" s="27" t="s">
        <v>20</v>
      </c>
      <c r="F2981" s="27" t="s">
        <v>6</v>
      </c>
      <c r="G2981" s="27" t="s">
        <v>6912</v>
      </c>
      <c r="H2981" s="27" t="s">
        <v>6913</v>
      </c>
      <c r="I2981" s="36" t="s">
        <v>823</v>
      </c>
      <c r="J2981" s="36" t="s">
        <v>6917</v>
      </c>
      <c r="K2981" s="11" t="s">
        <v>9796</v>
      </c>
      <c r="L2981" s="12">
        <v>45313</v>
      </c>
      <c r="M2981" s="13"/>
      <c r="N2981" s="13"/>
      <c r="O2981" s="16" t="s">
        <v>10329</v>
      </c>
      <c r="P2981" s="17" t="s">
        <v>2530</v>
      </c>
      <c r="Q2981" s="21"/>
      <c r="R2981" s="47"/>
    </row>
    <row r="2982" spans="1:18" ht="76.5" customHeight="1" x14ac:dyDescent="0.2">
      <c r="A2982" s="28" t="s">
        <v>9797</v>
      </c>
      <c r="B2982" s="11" t="s">
        <v>9798</v>
      </c>
      <c r="C2982" s="11" t="s">
        <v>26</v>
      </c>
      <c r="D2982" s="27" t="s">
        <v>233</v>
      </c>
      <c r="E2982" s="27" t="s">
        <v>20</v>
      </c>
      <c r="F2982" s="27" t="s">
        <v>6</v>
      </c>
      <c r="G2982" s="27" t="s">
        <v>6912</v>
      </c>
      <c r="H2982" s="27" t="s">
        <v>6913</v>
      </c>
      <c r="I2982" s="36" t="s">
        <v>823</v>
      </c>
      <c r="J2982" s="36" t="s">
        <v>6917</v>
      </c>
      <c r="K2982" s="11" t="s">
        <v>9799</v>
      </c>
      <c r="L2982" s="12">
        <v>45313</v>
      </c>
      <c r="M2982" s="13"/>
      <c r="N2982" s="13"/>
      <c r="O2982" s="16" t="s">
        <v>10330</v>
      </c>
      <c r="P2982" s="17" t="s">
        <v>2526</v>
      </c>
      <c r="Q2982" s="21"/>
      <c r="R2982" s="49"/>
    </row>
    <row r="2983" spans="1:18" ht="76.5" customHeight="1" x14ac:dyDescent="0.2">
      <c r="A2983" s="28" t="s">
        <v>9800</v>
      </c>
      <c r="B2983" s="11" t="s">
        <v>9801</v>
      </c>
      <c r="C2983" s="11" t="s">
        <v>26</v>
      </c>
      <c r="D2983" s="27" t="s">
        <v>233</v>
      </c>
      <c r="E2983" s="27" t="s">
        <v>20</v>
      </c>
      <c r="F2983" s="27" t="s">
        <v>6</v>
      </c>
      <c r="G2983" s="27" t="s">
        <v>6912</v>
      </c>
      <c r="H2983" s="27" t="s">
        <v>6913</v>
      </c>
      <c r="I2983" s="36" t="s">
        <v>823</v>
      </c>
      <c r="J2983" s="36" t="s">
        <v>6917</v>
      </c>
      <c r="K2983" s="11" t="s">
        <v>9802</v>
      </c>
      <c r="L2983" s="12">
        <v>45313</v>
      </c>
      <c r="M2983" s="13"/>
      <c r="N2983" s="13"/>
      <c r="O2983" s="16" t="s">
        <v>10330</v>
      </c>
      <c r="P2983" s="17" t="s">
        <v>2526</v>
      </c>
      <c r="Q2983" s="21"/>
      <c r="R2983" s="49"/>
    </row>
    <row r="2984" spans="1:18" ht="76.5" customHeight="1" x14ac:dyDescent="0.2">
      <c r="A2984" s="28" t="s">
        <v>9803</v>
      </c>
      <c r="B2984" s="11" t="s">
        <v>9804</v>
      </c>
      <c r="C2984" s="11" t="s">
        <v>26</v>
      </c>
      <c r="D2984" s="27" t="s">
        <v>233</v>
      </c>
      <c r="E2984" s="27" t="s">
        <v>20</v>
      </c>
      <c r="F2984" s="27" t="s">
        <v>6</v>
      </c>
      <c r="G2984" s="27" t="s">
        <v>6912</v>
      </c>
      <c r="H2984" s="27" t="s">
        <v>6913</v>
      </c>
      <c r="I2984" s="36" t="s">
        <v>823</v>
      </c>
      <c r="J2984" s="36" t="s">
        <v>6917</v>
      </c>
      <c r="K2984" s="11" t="s">
        <v>9805</v>
      </c>
      <c r="L2984" s="12">
        <v>45313</v>
      </c>
      <c r="M2984" s="13"/>
      <c r="N2984" s="13"/>
      <c r="O2984" s="16" t="s">
        <v>10330</v>
      </c>
      <c r="P2984" s="17" t="s">
        <v>2526</v>
      </c>
      <c r="Q2984" s="21"/>
      <c r="R2984" s="49"/>
    </row>
    <row r="2985" spans="1:18" ht="76.5" customHeight="1" x14ac:dyDescent="0.2">
      <c r="A2985" s="28" t="s">
        <v>9806</v>
      </c>
      <c r="B2985" s="11" t="s">
        <v>9807</v>
      </c>
      <c r="C2985" s="11" t="s">
        <v>26</v>
      </c>
      <c r="D2985" s="27" t="s">
        <v>233</v>
      </c>
      <c r="E2985" s="27" t="s">
        <v>20</v>
      </c>
      <c r="F2985" s="27" t="s">
        <v>6</v>
      </c>
      <c r="G2985" s="27" t="s">
        <v>6912</v>
      </c>
      <c r="H2985" s="27" t="s">
        <v>6913</v>
      </c>
      <c r="I2985" s="36" t="s">
        <v>823</v>
      </c>
      <c r="J2985" s="36" t="s">
        <v>6917</v>
      </c>
      <c r="K2985" s="11" t="s">
        <v>9808</v>
      </c>
      <c r="L2985" s="12">
        <v>45313</v>
      </c>
      <c r="M2985" s="13"/>
      <c r="N2985" s="13"/>
      <c r="O2985" s="16" t="s">
        <v>10330</v>
      </c>
      <c r="P2985" s="17" t="s">
        <v>2526</v>
      </c>
      <c r="Q2985" s="21"/>
      <c r="R2985" s="49"/>
    </row>
    <row r="2986" spans="1:18" ht="76.5" customHeight="1" x14ac:dyDescent="0.2">
      <c r="A2986" s="28" t="s">
        <v>9809</v>
      </c>
      <c r="B2986" s="11" t="s">
        <v>9810</v>
      </c>
      <c r="C2986" s="11" t="s">
        <v>26</v>
      </c>
      <c r="D2986" s="27" t="s">
        <v>233</v>
      </c>
      <c r="E2986" s="27" t="s">
        <v>20</v>
      </c>
      <c r="F2986" s="27" t="s">
        <v>6</v>
      </c>
      <c r="G2986" s="27" t="s">
        <v>6912</v>
      </c>
      <c r="H2986" s="27" t="s">
        <v>6913</v>
      </c>
      <c r="I2986" s="36" t="s">
        <v>823</v>
      </c>
      <c r="J2986" s="36" t="s">
        <v>6917</v>
      </c>
      <c r="K2986" s="11" t="s">
        <v>9811</v>
      </c>
      <c r="L2986" s="12">
        <v>45313</v>
      </c>
      <c r="M2986" s="13"/>
      <c r="N2986" s="13"/>
      <c r="O2986" s="16" t="s">
        <v>10330</v>
      </c>
      <c r="P2986" s="17" t="s">
        <v>2526</v>
      </c>
      <c r="Q2986" s="21"/>
      <c r="R2986" s="49"/>
    </row>
    <row r="2987" spans="1:18" ht="76.5" customHeight="1" x14ac:dyDescent="0.2">
      <c r="A2987" s="28" t="s">
        <v>9812</v>
      </c>
      <c r="B2987" s="11" t="s">
        <v>9813</v>
      </c>
      <c r="C2987" s="11" t="s">
        <v>26</v>
      </c>
      <c r="D2987" s="27" t="s">
        <v>233</v>
      </c>
      <c r="E2987" s="27" t="s">
        <v>20</v>
      </c>
      <c r="F2987" s="27" t="s">
        <v>6</v>
      </c>
      <c r="G2987" s="27" t="s">
        <v>6912</v>
      </c>
      <c r="H2987" s="27" t="s">
        <v>6913</v>
      </c>
      <c r="I2987" s="36" t="s">
        <v>823</v>
      </c>
      <c r="J2987" s="36" t="s">
        <v>6917</v>
      </c>
      <c r="K2987" s="11" t="s">
        <v>9814</v>
      </c>
      <c r="L2987" s="12">
        <v>45313</v>
      </c>
      <c r="M2987" s="13"/>
      <c r="N2987" s="13"/>
      <c r="O2987" s="16" t="s">
        <v>10330</v>
      </c>
      <c r="P2987" s="17" t="s">
        <v>2526</v>
      </c>
      <c r="Q2987" s="21"/>
      <c r="R2987" s="49"/>
    </row>
    <row r="2988" spans="1:18" ht="76.5" customHeight="1" x14ac:dyDescent="0.2">
      <c r="A2988" s="28" t="s">
        <v>9815</v>
      </c>
      <c r="B2988" s="11" t="s">
        <v>9816</v>
      </c>
      <c r="C2988" s="11" t="s">
        <v>26</v>
      </c>
      <c r="D2988" s="27" t="s">
        <v>233</v>
      </c>
      <c r="E2988" s="27" t="s">
        <v>20</v>
      </c>
      <c r="F2988" s="27" t="s">
        <v>6</v>
      </c>
      <c r="G2988" s="27" t="s">
        <v>6912</v>
      </c>
      <c r="H2988" s="27" t="s">
        <v>6913</v>
      </c>
      <c r="I2988" s="36" t="s">
        <v>823</v>
      </c>
      <c r="J2988" s="36" t="s">
        <v>6917</v>
      </c>
      <c r="K2988" s="11" t="s">
        <v>9817</v>
      </c>
      <c r="L2988" s="12">
        <v>45313</v>
      </c>
      <c r="M2988" s="13"/>
      <c r="N2988" s="13"/>
      <c r="O2988" s="16" t="s">
        <v>10330</v>
      </c>
      <c r="P2988" s="17" t="s">
        <v>2526</v>
      </c>
      <c r="Q2988" s="21"/>
      <c r="R2988" s="49"/>
    </row>
    <row r="2989" spans="1:18" ht="89.25" customHeight="1" x14ac:dyDescent="0.2">
      <c r="A2989" s="28" t="s">
        <v>9818</v>
      </c>
      <c r="B2989" s="11" t="s">
        <v>9819</v>
      </c>
      <c r="C2989" s="11" t="s">
        <v>26</v>
      </c>
      <c r="D2989" s="27" t="s">
        <v>233</v>
      </c>
      <c r="E2989" s="27" t="s">
        <v>20</v>
      </c>
      <c r="F2989" s="27" t="s">
        <v>6</v>
      </c>
      <c r="G2989" s="27" t="s">
        <v>6912</v>
      </c>
      <c r="H2989" s="27" t="s">
        <v>6913</v>
      </c>
      <c r="I2989" s="36" t="s">
        <v>823</v>
      </c>
      <c r="J2989" s="36" t="s">
        <v>6917</v>
      </c>
      <c r="K2989" s="11" t="s">
        <v>9820</v>
      </c>
      <c r="L2989" s="12">
        <v>45313</v>
      </c>
      <c r="M2989" s="13"/>
      <c r="N2989" s="13"/>
      <c r="O2989" s="16" t="s">
        <v>10331</v>
      </c>
      <c r="P2989" s="17" t="s">
        <v>2476</v>
      </c>
      <c r="Q2989" s="21"/>
      <c r="R2989" s="49"/>
    </row>
    <row r="2990" spans="1:18" ht="76.5" customHeight="1" x14ac:dyDescent="0.2">
      <c r="A2990" s="28" t="s">
        <v>9821</v>
      </c>
      <c r="B2990" s="11" t="s">
        <v>9822</v>
      </c>
      <c r="C2990" s="11" t="s">
        <v>26</v>
      </c>
      <c r="D2990" s="27" t="s">
        <v>233</v>
      </c>
      <c r="E2990" s="27" t="s">
        <v>20</v>
      </c>
      <c r="F2990" s="27" t="s">
        <v>6</v>
      </c>
      <c r="G2990" s="27" t="s">
        <v>6912</v>
      </c>
      <c r="H2990" s="27" t="s">
        <v>6913</v>
      </c>
      <c r="I2990" s="36" t="s">
        <v>823</v>
      </c>
      <c r="J2990" s="36" t="s">
        <v>6917</v>
      </c>
      <c r="K2990" s="11" t="s">
        <v>9823</v>
      </c>
      <c r="L2990" s="12">
        <v>45313</v>
      </c>
      <c r="M2990" s="13"/>
      <c r="N2990" s="13"/>
      <c r="O2990" s="16" t="s">
        <v>10331</v>
      </c>
      <c r="P2990" s="17" t="s">
        <v>2476</v>
      </c>
      <c r="Q2990" s="21"/>
      <c r="R2990" s="49"/>
    </row>
    <row r="2991" spans="1:18" ht="76.5" customHeight="1" x14ac:dyDescent="0.2">
      <c r="A2991" s="28" t="s">
        <v>9824</v>
      </c>
      <c r="B2991" s="11" t="s">
        <v>9825</v>
      </c>
      <c r="C2991" s="11" t="s">
        <v>26</v>
      </c>
      <c r="D2991" s="27" t="s">
        <v>233</v>
      </c>
      <c r="E2991" s="27" t="s">
        <v>20</v>
      </c>
      <c r="F2991" s="27" t="s">
        <v>6</v>
      </c>
      <c r="G2991" s="27" t="s">
        <v>6912</v>
      </c>
      <c r="H2991" s="27" t="s">
        <v>6913</v>
      </c>
      <c r="I2991" s="36" t="s">
        <v>823</v>
      </c>
      <c r="J2991" s="36" t="s">
        <v>6917</v>
      </c>
      <c r="K2991" s="11" t="s">
        <v>9826</v>
      </c>
      <c r="L2991" s="12">
        <v>45313</v>
      </c>
      <c r="M2991" s="13"/>
      <c r="N2991" s="13"/>
      <c r="O2991" s="16" t="s">
        <v>10331</v>
      </c>
      <c r="P2991" s="17" t="s">
        <v>2476</v>
      </c>
      <c r="Q2991" s="21"/>
      <c r="R2991" s="49"/>
    </row>
    <row r="2992" spans="1:18" ht="76.5" customHeight="1" x14ac:dyDescent="0.2">
      <c r="A2992" s="28" t="s">
        <v>9827</v>
      </c>
      <c r="B2992" s="11" t="s">
        <v>9828</v>
      </c>
      <c r="C2992" s="11" t="s">
        <v>26</v>
      </c>
      <c r="D2992" s="27" t="s">
        <v>233</v>
      </c>
      <c r="E2992" s="27" t="s">
        <v>20</v>
      </c>
      <c r="F2992" s="27" t="s">
        <v>6</v>
      </c>
      <c r="G2992" s="27" t="s">
        <v>6912</v>
      </c>
      <c r="H2992" s="27" t="s">
        <v>6913</v>
      </c>
      <c r="I2992" s="36" t="s">
        <v>823</v>
      </c>
      <c r="J2992" s="36" t="s">
        <v>6917</v>
      </c>
      <c r="K2992" s="11" t="s">
        <v>9829</v>
      </c>
      <c r="L2992" s="12">
        <v>45313</v>
      </c>
      <c r="M2992" s="13"/>
      <c r="N2992" s="13"/>
      <c r="O2992" s="16" t="s">
        <v>10331</v>
      </c>
      <c r="P2992" s="17" t="s">
        <v>2476</v>
      </c>
      <c r="Q2992" s="21"/>
      <c r="R2992" s="49"/>
    </row>
    <row r="2993" spans="1:18" ht="76.5" customHeight="1" x14ac:dyDescent="0.2">
      <c r="A2993" s="28" t="s">
        <v>9830</v>
      </c>
      <c r="B2993" s="11" t="s">
        <v>9831</v>
      </c>
      <c r="C2993" s="11" t="s">
        <v>26</v>
      </c>
      <c r="D2993" s="27" t="s">
        <v>233</v>
      </c>
      <c r="E2993" s="27" t="s">
        <v>20</v>
      </c>
      <c r="F2993" s="27" t="s">
        <v>6</v>
      </c>
      <c r="G2993" s="27" t="s">
        <v>6912</v>
      </c>
      <c r="H2993" s="27" t="s">
        <v>6913</v>
      </c>
      <c r="I2993" s="36" t="s">
        <v>823</v>
      </c>
      <c r="J2993" s="36" t="s">
        <v>6917</v>
      </c>
      <c r="K2993" s="11" t="s">
        <v>9832</v>
      </c>
      <c r="L2993" s="12">
        <v>45313</v>
      </c>
      <c r="M2993" s="13"/>
      <c r="N2993" s="13"/>
      <c r="O2993" s="16" t="s">
        <v>10331</v>
      </c>
      <c r="P2993" s="17" t="s">
        <v>2476</v>
      </c>
      <c r="Q2993" s="21"/>
      <c r="R2993" s="49"/>
    </row>
    <row r="2994" spans="1:18" ht="76.5" customHeight="1" x14ac:dyDescent="0.2">
      <c r="A2994" s="28" t="s">
        <v>9833</v>
      </c>
      <c r="B2994" s="11" t="s">
        <v>9834</v>
      </c>
      <c r="C2994" s="11" t="s">
        <v>26</v>
      </c>
      <c r="D2994" s="27" t="s">
        <v>233</v>
      </c>
      <c r="E2994" s="27" t="s">
        <v>20</v>
      </c>
      <c r="F2994" s="27" t="s">
        <v>6</v>
      </c>
      <c r="G2994" s="27" t="s">
        <v>6912</v>
      </c>
      <c r="H2994" s="27" t="s">
        <v>6913</v>
      </c>
      <c r="I2994" s="36" t="s">
        <v>823</v>
      </c>
      <c r="J2994" s="36" t="s">
        <v>6917</v>
      </c>
      <c r="K2994" s="11" t="s">
        <v>9835</v>
      </c>
      <c r="L2994" s="12">
        <v>45313</v>
      </c>
      <c r="M2994" s="13"/>
      <c r="N2994" s="13"/>
      <c r="O2994" s="16" t="s">
        <v>10331</v>
      </c>
      <c r="P2994" s="17" t="s">
        <v>2476</v>
      </c>
      <c r="Q2994" s="21"/>
      <c r="R2994" s="49"/>
    </row>
    <row r="2995" spans="1:18" ht="76.5" customHeight="1" x14ac:dyDescent="0.2">
      <c r="A2995" s="28" t="s">
        <v>9836</v>
      </c>
      <c r="B2995" s="11" t="s">
        <v>9837</v>
      </c>
      <c r="C2995" s="11" t="s">
        <v>26</v>
      </c>
      <c r="D2995" s="27" t="s">
        <v>233</v>
      </c>
      <c r="E2995" s="27" t="s">
        <v>20</v>
      </c>
      <c r="F2995" s="27" t="s">
        <v>6</v>
      </c>
      <c r="G2995" s="27" t="s">
        <v>6912</v>
      </c>
      <c r="H2995" s="27" t="s">
        <v>6913</v>
      </c>
      <c r="I2995" s="36" t="s">
        <v>823</v>
      </c>
      <c r="J2995" s="36" t="s">
        <v>6917</v>
      </c>
      <c r="K2995" s="11" t="s">
        <v>9838</v>
      </c>
      <c r="L2995" s="12">
        <v>45313</v>
      </c>
      <c r="M2995" s="13"/>
      <c r="N2995" s="13"/>
      <c r="O2995" s="16" t="s">
        <v>10331</v>
      </c>
      <c r="P2995" s="17" t="s">
        <v>2476</v>
      </c>
      <c r="Q2995" s="21"/>
      <c r="R2995" s="49"/>
    </row>
    <row r="2996" spans="1:18" ht="76.5" customHeight="1" x14ac:dyDescent="0.2">
      <c r="A2996" s="28" t="s">
        <v>9839</v>
      </c>
      <c r="B2996" s="11" t="s">
        <v>9840</v>
      </c>
      <c r="C2996" s="11" t="s">
        <v>26</v>
      </c>
      <c r="D2996" s="27" t="s">
        <v>233</v>
      </c>
      <c r="E2996" s="27" t="s">
        <v>20</v>
      </c>
      <c r="F2996" s="27" t="s">
        <v>6</v>
      </c>
      <c r="G2996" s="27" t="s">
        <v>6912</v>
      </c>
      <c r="H2996" s="27" t="s">
        <v>6913</v>
      </c>
      <c r="I2996" s="36" t="s">
        <v>823</v>
      </c>
      <c r="J2996" s="36" t="s">
        <v>6917</v>
      </c>
      <c r="K2996" s="11" t="s">
        <v>9841</v>
      </c>
      <c r="L2996" s="12">
        <v>45313</v>
      </c>
      <c r="M2996" s="13"/>
      <c r="N2996" s="13"/>
      <c r="O2996" s="16" t="s">
        <v>10331</v>
      </c>
      <c r="P2996" s="17" t="s">
        <v>2476</v>
      </c>
      <c r="Q2996" s="21"/>
      <c r="R2996" s="49"/>
    </row>
    <row r="2997" spans="1:18" ht="76.5" customHeight="1" x14ac:dyDescent="0.2">
      <c r="A2997" s="28" t="s">
        <v>9842</v>
      </c>
      <c r="B2997" s="11" t="s">
        <v>9843</v>
      </c>
      <c r="C2997" s="11" t="s">
        <v>26</v>
      </c>
      <c r="D2997" s="27" t="s">
        <v>233</v>
      </c>
      <c r="E2997" s="27" t="s">
        <v>20</v>
      </c>
      <c r="F2997" s="27" t="s">
        <v>6</v>
      </c>
      <c r="G2997" s="27" t="s">
        <v>6912</v>
      </c>
      <c r="H2997" s="27" t="s">
        <v>6913</v>
      </c>
      <c r="I2997" s="36" t="s">
        <v>823</v>
      </c>
      <c r="J2997" s="36" t="s">
        <v>6917</v>
      </c>
      <c r="K2997" s="11" t="s">
        <v>9844</v>
      </c>
      <c r="L2997" s="12">
        <v>45313</v>
      </c>
      <c r="M2997" s="13"/>
      <c r="N2997" s="13"/>
      <c r="O2997" s="16" t="s">
        <v>10331</v>
      </c>
      <c r="P2997" s="17" t="s">
        <v>2476</v>
      </c>
      <c r="Q2997" s="21"/>
      <c r="R2997" s="49"/>
    </row>
    <row r="2998" spans="1:18" ht="76.5" customHeight="1" x14ac:dyDescent="0.2">
      <c r="A2998" s="28" t="s">
        <v>9845</v>
      </c>
      <c r="B2998" s="11" t="s">
        <v>9846</v>
      </c>
      <c r="C2998" s="11" t="s">
        <v>26</v>
      </c>
      <c r="D2998" s="27" t="s">
        <v>233</v>
      </c>
      <c r="E2998" s="27" t="s">
        <v>20</v>
      </c>
      <c r="F2998" s="27" t="s">
        <v>6</v>
      </c>
      <c r="G2998" s="27" t="s">
        <v>6912</v>
      </c>
      <c r="H2998" s="27" t="s">
        <v>6913</v>
      </c>
      <c r="I2998" s="36" t="s">
        <v>823</v>
      </c>
      <c r="J2998" s="36" t="s">
        <v>6917</v>
      </c>
      <c r="K2998" s="11" t="s">
        <v>9847</v>
      </c>
      <c r="L2998" s="12">
        <v>45313</v>
      </c>
      <c r="M2998" s="13"/>
      <c r="N2998" s="13"/>
      <c r="O2998" s="16" t="s">
        <v>10331</v>
      </c>
      <c r="P2998" s="17" t="s">
        <v>2476</v>
      </c>
      <c r="Q2998" s="21"/>
      <c r="R2998" s="49"/>
    </row>
    <row r="2999" spans="1:18" ht="76.5" customHeight="1" x14ac:dyDescent="0.2">
      <c r="A2999" s="28" t="s">
        <v>9848</v>
      </c>
      <c r="B2999" s="11" t="s">
        <v>9849</v>
      </c>
      <c r="C2999" s="11" t="s">
        <v>26</v>
      </c>
      <c r="D2999" s="27" t="s">
        <v>233</v>
      </c>
      <c r="E2999" s="27" t="s">
        <v>20</v>
      </c>
      <c r="F2999" s="27" t="s">
        <v>6</v>
      </c>
      <c r="G2999" s="27" t="s">
        <v>6912</v>
      </c>
      <c r="H2999" s="27" t="s">
        <v>6913</v>
      </c>
      <c r="I2999" s="36" t="s">
        <v>823</v>
      </c>
      <c r="J2999" s="36" t="s">
        <v>6917</v>
      </c>
      <c r="K2999" s="11" t="s">
        <v>9850</v>
      </c>
      <c r="L2999" s="12">
        <v>45313</v>
      </c>
      <c r="M2999" s="13"/>
      <c r="N2999" s="13"/>
      <c r="O2999" s="16" t="s">
        <v>10332</v>
      </c>
      <c r="P2999" s="17" t="s">
        <v>1079</v>
      </c>
      <c r="Q2999" s="21"/>
      <c r="R2999" s="49"/>
    </row>
    <row r="3000" spans="1:18" ht="76.5" customHeight="1" x14ac:dyDescent="0.2">
      <c r="A3000" s="28" t="s">
        <v>9851</v>
      </c>
      <c r="B3000" s="11" t="s">
        <v>9852</v>
      </c>
      <c r="C3000" s="11" t="s">
        <v>26</v>
      </c>
      <c r="D3000" s="27" t="s">
        <v>233</v>
      </c>
      <c r="E3000" s="27" t="s">
        <v>20</v>
      </c>
      <c r="F3000" s="27" t="s">
        <v>6</v>
      </c>
      <c r="G3000" s="27" t="s">
        <v>6912</v>
      </c>
      <c r="H3000" s="27" t="s">
        <v>6913</v>
      </c>
      <c r="I3000" s="36" t="s">
        <v>823</v>
      </c>
      <c r="J3000" s="36" t="s">
        <v>6917</v>
      </c>
      <c r="K3000" s="11" t="s">
        <v>9853</v>
      </c>
      <c r="L3000" s="12">
        <v>45313</v>
      </c>
      <c r="M3000" s="13"/>
      <c r="N3000" s="13"/>
      <c r="O3000" s="16" t="s">
        <v>10332</v>
      </c>
      <c r="P3000" s="17" t="s">
        <v>1079</v>
      </c>
      <c r="Q3000" s="21"/>
      <c r="R3000" s="49"/>
    </row>
    <row r="3001" spans="1:18" ht="76.5" customHeight="1" x14ac:dyDescent="0.2">
      <c r="A3001" s="28" t="s">
        <v>9854</v>
      </c>
      <c r="B3001" s="11" t="s">
        <v>9855</v>
      </c>
      <c r="C3001" s="11" t="s">
        <v>26</v>
      </c>
      <c r="D3001" s="27" t="s">
        <v>233</v>
      </c>
      <c r="E3001" s="27" t="s">
        <v>20</v>
      </c>
      <c r="F3001" s="27" t="s">
        <v>6</v>
      </c>
      <c r="G3001" s="27" t="s">
        <v>6912</v>
      </c>
      <c r="H3001" s="27" t="s">
        <v>6913</v>
      </c>
      <c r="I3001" s="36" t="s">
        <v>823</v>
      </c>
      <c r="J3001" s="36" t="s">
        <v>6917</v>
      </c>
      <c r="K3001" s="11" t="s">
        <v>9856</v>
      </c>
      <c r="L3001" s="12">
        <v>45313</v>
      </c>
      <c r="M3001" s="13"/>
      <c r="N3001" s="13"/>
      <c r="O3001" s="16" t="s">
        <v>10332</v>
      </c>
      <c r="P3001" s="17" t="s">
        <v>1079</v>
      </c>
      <c r="Q3001" s="21"/>
      <c r="R3001" s="49"/>
    </row>
    <row r="3002" spans="1:18" ht="76.5" customHeight="1" x14ac:dyDescent="0.2">
      <c r="A3002" s="28" t="s">
        <v>9857</v>
      </c>
      <c r="B3002" s="11" t="s">
        <v>9858</v>
      </c>
      <c r="C3002" s="11" t="s">
        <v>26</v>
      </c>
      <c r="D3002" s="27" t="s">
        <v>233</v>
      </c>
      <c r="E3002" s="27" t="s">
        <v>20</v>
      </c>
      <c r="F3002" s="27" t="s">
        <v>6</v>
      </c>
      <c r="G3002" s="27" t="s">
        <v>6912</v>
      </c>
      <c r="H3002" s="27" t="s">
        <v>6913</v>
      </c>
      <c r="I3002" s="36" t="s">
        <v>823</v>
      </c>
      <c r="J3002" s="36" t="s">
        <v>6917</v>
      </c>
      <c r="K3002" s="11" t="s">
        <v>9859</v>
      </c>
      <c r="L3002" s="12">
        <v>45313</v>
      </c>
      <c r="M3002" s="13"/>
      <c r="N3002" s="13"/>
      <c r="O3002" s="16" t="s">
        <v>10332</v>
      </c>
      <c r="P3002" s="17" t="s">
        <v>1079</v>
      </c>
      <c r="Q3002" s="21"/>
      <c r="R3002" s="49"/>
    </row>
    <row r="3003" spans="1:18" ht="76.5" customHeight="1" x14ac:dyDescent="0.2">
      <c r="A3003" s="28" t="s">
        <v>9860</v>
      </c>
      <c r="B3003" s="11" t="s">
        <v>9861</v>
      </c>
      <c r="C3003" s="11" t="s">
        <v>26</v>
      </c>
      <c r="D3003" s="27" t="s">
        <v>233</v>
      </c>
      <c r="E3003" s="27" t="s">
        <v>20</v>
      </c>
      <c r="F3003" s="27" t="s">
        <v>6</v>
      </c>
      <c r="G3003" s="27" t="s">
        <v>6912</v>
      </c>
      <c r="H3003" s="27" t="s">
        <v>6913</v>
      </c>
      <c r="I3003" s="36" t="s">
        <v>823</v>
      </c>
      <c r="J3003" s="36" t="s">
        <v>6917</v>
      </c>
      <c r="K3003" s="11" t="s">
        <v>9862</v>
      </c>
      <c r="L3003" s="12">
        <v>45313</v>
      </c>
      <c r="M3003" s="13"/>
      <c r="N3003" s="13"/>
      <c r="O3003" s="16" t="s">
        <v>10332</v>
      </c>
      <c r="P3003" s="17" t="s">
        <v>1079</v>
      </c>
      <c r="Q3003" s="21"/>
      <c r="R3003" s="49"/>
    </row>
    <row r="3004" spans="1:18" ht="76.5" customHeight="1" x14ac:dyDescent="0.2">
      <c r="A3004" s="28" t="s">
        <v>9863</v>
      </c>
      <c r="B3004" s="11" t="s">
        <v>9864</v>
      </c>
      <c r="C3004" s="11" t="s">
        <v>26</v>
      </c>
      <c r="D3004" s="27" t="s">
        <v>233</v>
      </c>
      <c r="E3004" s="27" t="s">
        <v>20</v>
      </c>
      <c r="F3004" s="27" t="s">
        <v>6</v>
      </c>
      <c r="G3004" s="27" t="s">
        <v>6912</v>
      </c>
      <c r="H3004" s="27" t="s">
        <v>6913</v>
      </c>
      <c r="I3004" s="36" t="s">
        <v>823</v>
      </c>
      <c r="J3004" s="36" t="s">
        <v>6917</v>
      </c>
      <c r="K3004" s="11" t="s">
        <v>9865</v>
      </c>
      <c r="L3004" s="12">
        <v>45313</v>
      </c>
      <c r="M3004" s="13"/>
      <c r="N3004" s="13"/>
      <c r="O3004" s="16" t="s">
        <v>10332</v>
      </c>
      <c r="P3004" s="17" t="s">
        <v>1079</v>
      </c>
      <c r="Q3004" s="21"/>
      <c r="R3004" s="49"/>
    </row>
    <row r="3005" spans="1:18" ht="76.5" customHeight="1" x14ac:dyDescent="0.2">
      <c r="A3005" s="28" t="s">
        <v>9866</v>
      </c>
      <c r="B3005" s="11" t="s">
        <v>9867</v>
      </c>
      <c r="C3005" s="11" t="s">
        <v>26</v>
      </c>
      <c r="D3005" s="27" t="s">
        <v>233</v>
      </c>
      <c r="E3005" s="27" t="s">
        <v>20</v>
      </c>
      <c r="F3005" s="27" t="s">
        <v>6</v>
      </c>
      <c r="G3005" s="27" t="s">
        <v>6912</v>
      </c>
      <c r="H3005" s="27" t="s">
        <v>6913</v>
      </c>
      <c r="I3005" s="36" t="s">
        <v>823</v>
      </c>
      <c r="J3005" s="36" t="s">
        <v>6917</v>
      </c>
      <c r="K3005" s="11" t="s">
        <v>9868</v>
      </c>
      <c r="L3005" s="12">
        <v>45313</v>
      </c>
      <c r="M3005" s="13"/>
      <c r="N3005" s="13"/>
      <c r="O3005" s="16" t="s">
        <v>10333</v>
      </c>
      <c r="P3005" s="17" t="s">
        <v>2518</v>
      </c>
      <c r="Q3005" s="21"/>
      <c r="R3005" s="49"/>
    </row>
    <row r="3006" spans="1:18" ht="76.5" customHeight="1" x14ac:dyDescent="0.2">
      <c r="A3006" s="28" t="s">
        <v>9869</v>
      </c>
      <c r="B3006" s="11" t="s">
        <v>9870</v>
      </c>
      <c r="C3006" s="11" t="s">
        <v>26</v>
      </c>
      <c r="D3006" s="27" t="s">
        <v>233</v>
      </c>
      <c r="E3006" s="27" t="s">
        <v>20</v>
      </c>
      <c r="F3006" s="27" t="s">
        <v>6</v>
      </c>
      <c r="G3006" s="27" t="s">
        <v>6912</v>
      </c>
      <c r="H3006" s="27" t="s">
        <v>6913</v>
      </c>
      <c r="I3006" s="36" t="s">
        <v>823</v>
      </c>
      <c r="J3006" s="36" t="s">
        <v>6917</v>
      </c>
      <c r="K3006" s="11" t="s">
        <v>9871</v>
      </c>
      <c r="L3006" s="12">
        <v>45313</v>
      </c>
      <c r="M3006" s="13"/>
      <c r="N3006" s="13"/>
      <c r="O3006" s="16" t="s">
        <v>10333</v>
      </c>
      <c r="P3006" s="17" t="s">
        <v>2518</v>
      </c>
      <c r="Q3006" s="21"/>
      <c r="R3006" s="49"/>
    </row>
    <row r="3007" spans="1:18" ht="76.5" customHeight="1" x14ac:dyDescent="0.2">
      <c r="A3007" s="28" t="s">
        <v>9872</v>
      </c>
      <c r="B3007" s="11" t="s">
        <v>9873</v>
      </c>
      <c r="C3007" s="11" t="s">
        <v>26</v>
      </c>
      <c r="D3007" s="27" t="s">
        <v>233</v>
      </c>
      <c r="E3007" s="27" t="s">
        <v>20</v>
      </c>
      <c r="F3007" s="27" t="s">
        <v>6</v>
      </c>
      <c r="G3007" s="27" t="s">
        <v>6912</v>
      </c>
      <c r="H3007" s="27" t="s">
        <v>6913</v>
      </c>
      <c r="I3007" s="36" t="s">
        <v>823</v>
      </c>
      <c r="J3007" s="36" t="s">
        <v>6917</v>
      </c>
      <c r="K3007" s="11" t="s">
        <v>9874</v>
      </c>
      <c r="L3007" s="12">
        <v>45313</v>
      </c>
      <c r="M3007" s="13"/>
      <c r="N3007" s="13"/>
      <c r="O3007" s="16" t="s">
        <v>10333</v>
      </c>
      <c r="P3007" s="17" t="s">
        <v>2518</v>
      </c>
      <c r="Q3007" s="21"/>
      <c r="R3007" s="49"/>
    </row>
    <row r="3008" spans="1:18" ht="76.5" customHeight="1" x14ac:dyDescent="0.2">
      <c r="A3008" s="28" t="s">
        <v>9875</v>
      </c>
      <c r="B3008" s="11" t="s">
        <v>9876</v>
      </c>
      <c r="C3008" s="11" t="s">
        <v>26</v>
      </c>
      <c r="D3008" s="27" t="s">
        <v>233</v>
      </c>
      <c r="E3008" s="27" t="s">
        <v>20</v>
      </c>
      <c r="F3008" s="27" t="s">
        <v>6</v>
      </c>
      <c r="G3008" s="27" t="s">
        <v>6912</v>
      </c>
      <c r="H3008" s="27" t="s">
        <v>6913</v>
      </c>
      <c r="I3008" s="36" t="s">
        <v>823</v>
      </c>
      <c r="J3008" s="36" t="s">
        <v>6917</v>
      </c>
      <c r="K3008" s="11" t="s">
        <v>9877</v>
      </c>
      <c r="L3008" s="12">
        <v>45313</v>
      </c>
      <c r="M3008" s="13"/>
      <c r="N3008" s="13"/>
      <c r="O3008" s="16" t="s">
        <v>10333</v>
      </c>
      <c r="P3008" s="17" t="s">
        <v>2518</v>
      </c>
      <c r="Q3008" s="21"/>
      <c r="R3008" s="49"/>
    </row>
    <row r="3009" spans="1:18" ht="76.5" customHeight="1" x14ac:dyDescent="0.2">
      <c r="A3009" s="28" t="s">
        <v>9878</v>
      </c>
      <c r="B3009" s="11" t="s">
        <v>9879</v>
      </c>
      <c r="C3009" s="11" t="s">
        <v>26</v>
      </c>
      <c r="D3009" s="27" t="s">
        <v>233</v>
      </c>
      <c r="E3009" s="27" t="s">
        <v>20</v>
      </c>
      <c r="F3009" s="27" t="s">
        <v>6</v>
      </c>
      <c r="G3009" s="27" t="s">
        <v>6912</v>
      </c>
      <c r="H3009" s="27" t="s">
        <v>6913</v>
      </c>
      <c r="I3009" s="36" t="s">
        <v>823</v>
      </c>
      <c r="J3009" s="36" t="s">
        <v>6917</v>
      </c>
      <c r="K3009" s="11" t="s">
        <v>9880</v>
      </c>
      <c r="L3009" s="12">
        <v>45313</v>
      </c>
      <c r="M3009" s="13"/>
      <c r="N3009" s="13"/>
      <c r="O3009" s="16" t="s">
        <v>10334</v>
      </c>
      <c r="P3009" s="17" t="s">
        <v>2497</v>
      </c>
      <c r="Q3009" s="21"/>
      <c r="R3009" s="49"/>
    </row>
    <row r="3010" spans="1:18" ht="76.5" customHeight="1" x14ac:dyDescent="0.2">
      <c r="A3010" s="28" t="s">
        <v>9881</v>
      </c>
      <c r="B3010" s="11" t="s">
        <v>9882</v>
      </c>
      <c r="C3010" s="11" t="s">
        <v>26</v>
      </c>
      <c r="D3010" s="27" t="s">
        <v>233</v>
      </c>
      <c r="E3010" s="27" t="s">
        <v>20</v>
      </c>
      <c r="F3010" s="27" t="s">
        <v>6</v>
      </c>
      <c r="G3010" s="27" t="s">
        <v>6912</v>
      </c>
      <c r="H3010" s="27" t="s">
        <v>6913</v>
      </c>
      <c r="I3010" s="36" t="s">
        <v>823</v>
      </c>
      <c r="J3010" s="36" t="s">
        <v>6917</v>
      </c>
      <c r="K3010" s="11" t="s">
        <v>9883</v>
      </c>
      <c r="L3010" s="12">
        <v>45313</v>
      </c>
      <c r="M3010" s="13"/>
      <c r="N3010" s="13"/>
      <c r="O3010" s="16" t="s">
        <v>10334</v>
      </c>
      <c r="P3010" s="17" t="s">
        <v>2497</v>
      </c>
      <c r="Q3010" s="21"/>
      <c r="R3010" s="49"/>
    </row>
    <row r="3011" spans="1:18" ht="76.5" customHeight="1" x14ac:dyDescent="0.2">
      <c r="A3011" s="28" t="s">
        <v>9884</v>
      </c>
      <c r="B3011" s="11" t="s">
        <v>9885</v>
      </c>
      <c r="C3011" s="11" t="s">
        <v>26</v>
      </c>
      <c r="D3011" s="27" t="s">
        <v>233</v>
      </c>
      <c r="E3011" s="27" t="s">
        <v>20</v>
      </c>
      <c r="F3011" s="27" t="s">
        <v>6</v>
      </c>
      <c r="G3011" s="27" t="s">
        <v>6912</v>
      </c>
      <c r="H3011" s="27" t="s">
        <v>6913</v>
      </c>
      <c r="I3011" s="36" t="s">
        <v>823</v>
      </c>
      <c r="J3011" s="36" t="s">
        <v>6917</v>
      </c>
      <c r="K3011" s="11" t="s">
        <v>9886</v>
      </c>
      <c r="L3011" s="12">
        <v>45313</v>
      </c>
      <c r="M3011" s="13"/>
      <c r="N3011" s="13"/>
      <c r="O3011" s="16" t="s">
        <v>10334</v>
      </c>
      <c r="P3011" s="17" t="s">
        <v>2497</v>
      </c>
      <c r="Q3011" s="21"/>
      <c r="R3011" s="49"/>
    </row>
    <row r="3012" spans="1:18" ht="76.5" customHeight="1" x14ac:dyDescent="0.2">
      <c r="A3012" s="28" t="s">
        <v>9887</v>
      </c>
      <c r="B3012" s="11" t="s">
        <v>9888</v>
      </c>
      <c r="C3012" s="11" t="s">
        <v>26</v>
      </c>
      <c r="D3012" s="27" t="s">
        <v>233</v>
      </c>
      <c r="E3012" s="27" t="s">
        <v>20</v>
      </c>
      <c r="F3012" s="27" t="s">
        <v>6</v>
      </c>
      <c r="G3012" s="27" t="s">
        <v>6912</v>
      </c>
      <c r="H3012" s="27" t="s">
        <v>6913</v>
      </c>
      <c r="I3012" s="36" t="s">
        <v>823</v>
      </c>
      <c r="J3012" s="36" t="s">
        <v>6917</v>
      </c>
      <c r="K3012" s="11" t="s">
        <v>9889</v>
      </c>
      <c r="L3012" s="12">
        <v>45313</v>
      </c>
      <c r="M3012" s="13"/>
      <c r="N3012" s="13"/>
      <c r="O3012" s="16" t="s">
        <v>10334</v>
      </c>
      <c r="P3012" s="17" t="s">
        <v>2497</v>
      </c>
      <c r="Q3012" s="21"/>
      <c r="R3012" s="49"/>
    </row>
    <row r="3013" spans="1:18" ht="76.5" customHeight="1" x14ac:dyDescent="0.2">
      <c r="A3013" s="28" t="s">
        <v>9890</v>
      </c>
      <c r="B3013" s="11" t="s">
        <v>9891</v>
      </c>
      <c r="C3013" s="11" t="s">
        <v>26</v>
      </c>
      <c r="D3013" s="27" t="s">
        <v>233</v>
      </c>
      <c r="E3013" s="27" t="s">
        <v>20</v>
      </c>
      <c r="F3013" s="27" t="s">
        <v>6</v>
      </c>
      <c r="G3013" s="27" t="s">
        <v>6912</v>
      </c>
      <c r="H3013" s="27" t="s">
        <v>6913</v>
      </c>
      <c r="I3013" s="36" t="s">
        <v>823</v>
      </c>
      <c r="J3013" s="36" t="s">
        <v>6917</v>
      </c>
      <c r="K3013" s="11" t="s">
        <v>9892</v>
      </c>
      <c r="L3013" s="12">
        <v>45313</v>
      </c>
      <c r="M3013" s="13"/>
      <c r="N3013" s="13"/>
      <c r="O3013" s="16" t="s">
        <v>10334</v>
      </c>
      <c r="P3013" s="17" t="s">
        <v>2497</v>
      </c>
      <c r="Q3013" s="21"/>
      <c r="R3013" s="49"/>
    </row>
    <row r="3014" spans="1:18" ht="76.5" customHeight="1" x14ac:dyDescent="0.2">
      <c r="A3014" s="28" t="s">
        <v>9893</v>
      </c>
      <c r="B3014" s="11" t="s">
        <v>9894</v>
      </c>
      <c r="C3014" s="11" t="s">
        <v>26</v>
      </c>
      <c r="D3014" s="27" t="s">
        <v>233</v>
      </c>
      <c r="E3014" s="27" t="s">
        <v>20</v>
      </c>
      <c r="F3014" s="27" t="s">
        <v>6</v>
      </c>
      <c r="G3014" s="27" t="s">
        <v>6912</v>
      </c>
      <c r="H3014" s="27" t="s">
        <v>6913</v>
      </c>
      <c r="I3014" s="36" t="s">
        <v>823</v>
      </c>
      <c r="J3014" s="36" t="s">
        <v>6917</v>
      </c>
      <c r="K3014" s="11" t="s">
        <v>9895</v>
      </c>
      <c r="L3014" s="12">
        <v>45313</v>
      </c>
      <c r="M3014" s="13"/>
      <c r="N3014" s="13"/>
      <c r="O3014" s="16" t="s">
        <v>10334</v>
      </c>
      <c r="P3014" s="17" t="s">
        <v>2497</v>
      </c>
      <c r="Q3014" s="21"/>
      <c r="R3014" s="49"/>
    </row>
    <row r="3015" spans="1:18" ht="76.5" customHeight="1" x14ac:dyDescent="0.2">
      <c r="A3015" s="28" t="s">
        <v>9896</v>
      </c>
      <c r="B3015" s="11" t="s">
        <v>9897</v>
      </c>
      <c r="C3015" s="11" t="s">
        <v>26</v>
      </c>
      <c r="D3015" s="27" t="s">
        <v>233</v>
      </c>
      <c r="E3015" s="27" t="s">
        <v>20</v>
      </c>
      <c r="F3015" s="27" t="s">
        <v>6</v>
      </c>
      <c r="G3015" s="27" t="s">
        <v>6912</v>
      </c>
      <c r="H3015" s="27" t="s">
        <v>6913</v>
      </c>
      <c r="I3015" s="36" t="s">
        <v>823</v>
      </c>
      <c r="J3015" s="36" t="s">
        <v>6917</v>
      </c>
      <c r="K3015" s="11" t="s">
        <v>9898</v>
      </c>
      <c r="L3015" s="12">
        <v>45313</v>
      </c>
      <c r="M3015" s="13"/>
      <c r="N3015" s="13"/>
      <c r="O3015" s="16" t="s">
        <v>10334</v>
      </c>
      <c r="P3015" s="17" t="s">
        <v>2497</v>
      </c>
      <c r="Q3015" s="21"/>
      <c r="R3015" s="49"/>
    </row>
    <row r="3016" spans="1:18" ht="76.5" customHeight="1" x14ac:dyDescent="0.2">
      <c r="A3016" s="28" t="s">
        <v>9899</v>
      </c>
      <c r="B3016" s="11" t="s">
        <v>9900</v>
      </c>
      <c r="C3016" s="11" t="s">
        <v>26</v>
      </c>
      <c r="D3016" s="27" t="s">
        <v>233</v>
      </c>
      <c r="E3016" s="27" t="s">
        <v>20</v>
      </c>
      <c r="F3016" s="27" t="s">
        <v>6</v>
      </c>
      <c r="G3016" s="27" t="s">
        <v>6912</v>
      </c>
      <c r="H3016" s="27" t="s">
        <v>6913</v>
      </c>
      <c r="I3016" s="36" t="s">
        <v>823</v>
      </c>
      <c r="J3016" s="36" t="s">
        <v>6917</v>
      </c>
      <c r="K3016" s="11" t="s">
        <v>9901</v>
      </c>
      <c r="L3016" s="12">
        <v>45313</v>
      </c>
      <c r="M3016" s="13"/>
      <c r="N3016" s="13"/>
      <c r="O3016" s="16" t="s">
        <v>10334</v>
      </c>
      <c r="P3016" s="17" t="s">
        <v>2497</v>
      </c>
      <c r="Q3016" s="21"/>
      <c r="R3016" s="49"/>
    </row>
    <row r="3017" spans="1:18" ht="76.5" customHeight="1" x14ac:dyDescent="0.2">
      <c r="A3017" s="28" t="s">
        <v>9902</v>
      </c>
      <c r="B3017" s="11" t="s">
        <v>9903</v>
      </c>
      <c r="C3017" s="11" t="s">
        <v>26</v>
      </c>
      <c r="D3017" s="27" t="s">
        <v>233</v>
      </c>
      <c r="E3017" s="27" t="s">
        <v>20</v>
      </c>
      <c r="F3017" s="27" t="s">
        <v>6</v>
      </c>
      <c r="G3017" s="27" t="s">
        <v>6912</v>
      </c>
      <c r="H3017" s="27" t="s">
        <v>6913</v>
      </c>
      <c r="I3017" s="36" t="s">
        <v>823</v>
      </c>
      <c r="J3017" s="36" t="s">
        <v>6917</v>
      </c>
      <c r="K3017" s="11" t="s">
        <v>9904</v>
      </c>
      <c r="L3017" s="12">
        <v>45313</v>
      </c>
      <c r="M3017" s="13"/>
      <c r="N3017" s="13"/>
      <c r="O3017" s="16" t="s">
        <v>10335</v>
      </c>
      <c r="P3017" s="17" t="s">
        <v>1184</v>
      </c>
      <c r="Q3017" s="21"/>
      <c r="R3017" s="49"/>
    </row>
    <row r="3018" spans="1:18" ht="89.25" customHeight="1" x14ac:dyDescent="0.2">
      <c r="A3018" s="28" t="s">
        <v>9905</v>
      </c>
      <c r="B3018" s="11" t="s">
        <v>9906</v>
      </c>
      <c r="C3018" s="11" t="s">
        <v>26</v>
      </c>
      <c r="D3018" s="27" t="s">
        <v>233</v>
      </c>
      <c r="E3018" s="27" t="s">
        <v>20</v>
      </c>
      <c r="F3018" s="27" t="s">
        <v>6</v>
      </c>
      <c r="G3018" s="27" t="s">
        <v>6912</v>
      </c>
      <c r="H3018" s="27" t="s">
        <v>6913</v>
      </c>
      <c r="I3018" s="36" t="s">
        <v>823</v>
      </c>
      <c r="J3018" s="36" t="s">
        <v>6917</v>
      </c>
      <c r="K3018" s="11" t="s">
        <v>9907</v>
      </c>
      <c r="L3018" s="12">
        <v>45313</v>
      </c>
      <c r="M3018" s="13"/>
      <c r="N3018" s="13"/>
      <c r="O3018" s="16" t="s">
        <v>10335</v>
      </c>
      <c r="P3018" s="17" t="s">
        <v>1184</v>
      </c>
      <c r="Q3018" s="21"/>
      <c r="R3018" s="49"/>
    </row>
    <row r="3019" spans="1:18" ht="89.25" customHeight="1" x14ac:dyDescent="0.2">
      <c r="A3019" s="28" t="s">
        <v>9908</v>
      </c>
      <c r="B3019" s="11" t="s">
        <v>9909</v>
      </c>
      <c r="C3019" s="11" t="s">
        <v>26</v>
      </c>
      <c r="D3019" s="27" t="s">
        <v>233</v>
      </c>
      <c r="E3019" s="27" t="s">
        <v>20</v>
      </c>
      <c r="F3019" s="27" t="s">
        <v>6</v>
      </c>
      <c r="G3019" s="27" t="s">
        <v>6912</v>
      </c>
      <c r="H3019" s="27" t="s">
        <v>6913</v>
      </c>
      <c r="I3019" s="36" t="s">
        <v>823</v>
      </c>
      <c r="J3019" s="36" t="s">
        <v>6917</v>
      </c>
      <c r="K3019" s="11" t="s">
        <v>9910</v>
      </c>
      <c r="L3019" s="12">
        <v>45313</v>
      </c>
      <c r="M3019" s="13"/>
      <c r="N3019" s="13"/>
      <c r="O3019" s="16" t="s">
        <v>10335</v>
      </c>
      <c r="P3019" s="17" t="s">
        <v>1184</v>
      </c>
      <c r="Q3019" s="21"/>
      <c r="R3019" s="49"/>
    </row>
    <row r="3020" spans="1:18" ht="89.25" customHeight="1" x14ac:dyDescent="0.2">
      <c r="A3020" s="28" t="s">
        <v>9911</v>
      </c>
      <c r="B3020" s="11" t="s">
        <v>9912</v>
      </c>
      <c r="C3020" s="11" t="s">
        <v>26</v>
      </c>
      <c r="D3020" s="27" t="s">
        <v>233</v>
      </c>
      <c r="E3020" s="27" t="s">
        <v>20</v>
      </c>
      <c r="F3020" s="27" t="s">
        <v>6</v>
      </c>
      <c r="G3020" s="27" t="s">
        <v>6912</v>
      </c>
      <c r="H3020" s="27" t="s">
        <v>6913</v>
      </c>
      <c r="I3020" s="36" t="s">
        <v>823</v>
      </c>
      <c r="J3020" s="36" t="s">
        <v>6917</v>
      </c>
      <c r="K3020" s="11" t="s">
        <v>9913</v>
      </c>
      <c r="L3020" s="12">
        <v>45313</v>
      </c>
      <c r="M3020" s="13"/>
      <c r="N3020" s="13"/>
      <c r="O3020" s="16" t="s">
        <v>10335</v>
      </c>
      <c r="P3020" s="17" t="s">
        <v>1184</v>
      </c>
      <c r="Q3020" s="21"/>
      <c r="R3020" s="49"/>
    </row>
    <row r="3021" spans="1:18" ht="89.25" customHeight="1" x14ac:dyDescent="0.2">
      <c r="A3021" s="28" t="s">
        <v>9914</v>
      </c>
      <c r="B3021" s="11" t="s">
        <v>9915</v>
      </c>
      <c r="C3021" s="11" t="s">
        <v>26</v>
      </c>
      <c r="D3021" s="27" t="s">
        <v>233</v>
      </c>
      <c r="E3021" s="27" t="s">
        <v>20</v>
      </c>
      <c r="F3021" s="27" t="s">
        <v>6</v>
      </c>
      <c r="G3021" s="27" t="s">
        <v>6912</v>
      </c>
      <c r="H3021" s="27" t="s">
        <v>6913</v>
      </c>
      <c r="I3021" s="36" t="s">
        <v>823</v>
      </c>
      <c r="J3021" s="36" t="s">
        <v>6917</v>
      </c>
      <c r="K3021" s="11" t="s">
        <v>9916</v>
      </c>
      <c r="L3021" s="12">
        <v>45313</v>
      </c>
      <c r="M3021" s="13"/>
      <c r="N3021" s="13"/>
      <c r="O3021" s="16" t="s">
        <v>10335</v>
      </c>
      <c r="P3021" s="17" t="s">
        <v>1184</v>
      </c>
      <c r="Q3021" s="21"/>
      <c r="R3021" s="49"/>
    </row>
    <row r="3022" spans="1:18" ht="89.25" customHeight="1" x14ac:dyDescent="0.2">
      <c r="A3022" s="28" t="s">
        <v>9917</v>
      </c>
      <c r="B3022" s="11" t="s">
        <v>9918</v>
      </c>
      <c r="C3022" s="11" t="s">
        <v>26</v>
      </c>
      <c r="D3022" s="27" t="s">
        <v>233</v>
      </c>
      <c r="E3022" s="27" t="s">
        <v>20</v>
      </c>
      <c r="F3022" s="27" t="s">
        <v>6</v>
      </c>
      <c r="G3022" s="27" t="s">
        <v>6912</v>
      </c>
      <c r="H3022" s="27" t="s">
        <v>6913</v>
      </c>
      <c r="I3022" s="36" t="s">
        <v>823</v>
      </c>
      <c r="J3022" s="36" t="s">
        <v>6917</v>
      </c>
      <c r="K3022" s="11" t="s">
        <v>9919</v>
      </c>
      <c r="L3022" s="12">
        <v>45313</v>
      </c>
      <c r="M3022" s="13"/>
      <c r="N3022" s="13"/>
      <c r="O3022" s="16" t="s">
        <v>10335</v>
      </c>
      <c r="P3022" s="17" t="s">
        <v>1184</v>
      </c>
      <c r="Q3022" s="21"/>
      <c r="R3022" s="49"/>
    </row>
    <row r="3023" spans="1:18" ht="76.5" customHeight="1" x14ac:dyDescent="0.2">
      <c r="A3023" s="28" t="s">
        <v>9920</v>
      </c>
      <c r="B3023" s="11" t="s">
        <v>9921</v>
      </c>
      <c r="C3023" s="11" t="s">
        <v>26</v>
      </c>
      <c r="D3023" s="27" t="s">
        <v>233</v>
      </c>
      <c r="E3023" s="27" t="s">
        <v>20</v>
      </c>
      <c r="F3023" s="27" t="s">
        <v>6</v>
      </c>
      <c r="G3023" s="27" t="s">
        <v>6912</v>
      </c>
      <c r="H3023" s="27" t="s">
        <v>6913</v>
      </c>
      <c r="I3023" s="36" t="s">
        <v>823</v>
      </c>
      <c r="J3023" s="36" t="s">
        <v>6917</v>
      </c>
      <c r="K3023" s="11" t="s">
        <v>9922</v>
      </c>
      <c r="L3023" s="12">
        <v>45313</v>
      </c>
      <c r="M3023" s="13"/>
      <c r="N3023" s="13"/>
      <c r="O3023" s="16" t="s">
        <v>10335</v>
      </c>
      <c r="P3023" s="17" t="s">
        <v>1184</v>
      </c>
      <c r="Q3023" s="21"/>
      <c r="R3023" s="49"/>
    </row>
    <row r="3024" spans="1:18" ht="89.25" customHeight="1" x14ac:dyDescent="0.2">
      <c r="A3024" s="28" t="s">
        <v>9923</v>
      </c>
      <c r="B3024" s="11" t="s">
        <v>9924</v>
      </c>
      <c r="C3024" s="11" t="s">
        <v>26</v>
      </c>
      <c r="D3024" s="27" t="s">
        <v>233</v>
      </c>
      <c r="E3024" s="27" t="s">
        <v>20</v>
      </c>
      <c r="F3024" s="27" t="s">
        <v>6</v>
      </c>
      <c r="G3024" s="27" t="s">
        <v>6912</v>
      </c>
      <c r="H3024" s="27" t="s">
        <v>6913</v>
      </c>
      <c r="I3024" s="36" t="s">
        <v>823</v>
      </c>
      <c r="J3024" s="36" t="s">
        <v>6917</v>
      </c>
      <c r="K3024" s="11" t="s">
        <v>9925</v>
      </c>
      <c r="L3024" s="12">
        <v>45313</v>
      </c>
      <c r="M3024" s="13"/>
      <c r="N3024" s="13"/>
      <c r="O3024" s="16" t="s">
        <v>10335</v>
      </c>
      <c r="P3024" s="17" t="s">
        <v>1184</v>
      </c>
      <c r="Q3024" s="21"/>
      <c r="R3024" s="49"/>
    </row>
    <row r="3025" spans="1:18" ht="89.25" customHeight="1" x14ac:dyDescent="0.2">
      <c r="A3025" s="28" t="s">
        <v>9926</v>
      </c>
      <c r="B3025" s="11" t="s">
        <v>9927</v>
      </c>
      <c r="C3025" s="11" t="s">
        <v>26</v>
      </c>
      <c r="D3025" s="27" t="s">
        <v>233</v>
      </c>
      <c r="E3025" s="27" t="s">
        <v>20</v>
      </c>
      <c r="F3025" s="27" t="s">
        <v>6</v>
      </c>
      <c r="G3025" s="27" t="s">
        <v>6912</v>
      </c>
      <c r="H3025" s="27" t="s">
        <v>6913</v>
      </c>
      <c r="I3025" s="36" t="s">
        <v>823</v>
      </c>
      <c r="J3025" s="36" t="s">
        <v>6917</v>
      </c>
      <c r="K3025" s="11" t="s">
        <v>9928</v>
      </c>
      <c r="L3025" s="12">
        <v>45313</v>
      </c>
      <c r="M3025" s="13"/>
      <c r="N3025" s="13"/>
      <c r="O3025" s="16" t="s">
        <v>10335</v>
      </c>
      <c r="P3025" s="17" t="s">
        <v>1184</v>
      </c>
      <c r="Q3025" s="21"/>
      <c r="R3025" s="49"/>
    </row>
    <row r="3026" spans="1:18" ht="76.5" customHeight="1" x14ac:dyDescent="0.2">
      <c r="A3026" s="28" t="s">
        <v>9929</v>
      </c>
      <c r="B3026" s="11" t="s">
        <v>9930</v>
      </c>
      <c r="C3026" s="11" t="s">
        <v>26</v>
      </c>
      <c r="D3026" s="27" t="s">
        <v>233</v>
      </c>
      <c r="E3026" s="27" t="s">
        <v>20</v>
      </c>
      <c r="F3026" s="27" t="s">
        <v>6</v>
      </c>
      <c r="G3026" s="27" t="s">
        <v>6912</v>
      </c>
      <c r="H3026" s="27" t="s">
        <v>6913</v>
      </c>
      <c r="I3026" s="36" t="s">
        <v>823</v>
      </c>
      <c r="J3026" s="36" t="s">
        <v>6917</v>
      </c>
      <c r="K3026" s="11" t="s">
        <v>9931</v>
      </c>
      <c r="L3026" s="12">
        <v>45313</v>
      </c>
      <c r="M3026" s="13"/>
      <c r="N3026" s="13"/>
      <c r="O3026" s="16" t="s">
        <v>10335</v>
      </c>
      <c r="P3026" s="17" t="s">
        <v>1184</v>
      </c>
      <c r="Q3026" s="21"/>
      <c r="R3026" s="49"/>
    </row>
    <row r="3027" spans="1:18" ht="76.5" customHeight="1" x14ac:dyDescent="0.2">
      <c r="A3027" s="28" t="s">
        <v>9932</v>
      </c>
      <c r="B3027" s="11" t="s">
        <v>9933</v>
      </c>
      <c r="C3027" s="11" t="s">
        <v>26</v>
      </c>
      <c r="D3027" s="27" t="s">
        <v>233</v>
      </c>
      <c r="E3027" s="27" t="s">
        <v>20</v>
      </c>
      <c r="F3027" s="27" t="s">
        <v>6</v>
      </c>
      <c r="G3027" s="27" t="s">
        <v>6912</v>
      </c>
      <c r="H3027" s="27" t="s">
        <v>6913</v>
      </c>
      <c r="I3027" s="36" t="s">
        <v>823</v>
      </c>
      <c r="J3027" s="36" t="s">
        <v>6917</v>
      </c>
      <c r="K3027" s="11" t="s">
        <v>9934</v>
      </c>
      <c r="L3027" s="12">
        <v>45313</v>
      </c>
      <c r="M3027" s="13"/>
      <c r="N3027" s="13"/>
      <c r="O3027" s="16" t="s">
        <v>10335</v>
      </c>
      <c r="P3027" s="17" t="s">
        <v>1184</v>
      </c>
      <c r="Q3027" s="21"/>
      <c r="R3027" s="49"/>
    </row>
    <row r="3028" spans="1:18" ht="76.5" customHeight="1" x14ac:dyDescent="0.2">
      <c r="A3028" s="28" t="s">
        <v>9935</v>
      </c>
      <c r="B3028" s="11" t="s">
        <v>9936</v>
      </c>
      <c r="C3028" s="11" t="s">
        <v>26</v>
      </c>
      <c r="D3028" s="27" t="s">
        <v>233</v>
      </c>
      <c r="E3028" s="27" t="s">
        <v>20</v>
      </c>
      <c r="F3028" s="27" t="s">
        <v>6</v>
      </c>
      <c r="G3028" s="27" t="s">
        <v>6912</v>
      </c>
      <c r="H3028" s="27" t="s">
        <v>6913</v>
      </c>
      <c r="I3028" s="36" t="s">
        <v>823</v>
      </c>
      <c r="J3028" s="36" t="s">
        <v>6917</v>
      </c>
      <c r="K3028" s="11" t="s">
        <v>9937</v>
      </c>
      <c r="L3028" s="12">
        <v>45313</v>
      </c>
      <c r="M3028" s="13"/>
      <c r="N3028" s="13"/>
      <c r="O3028" s="16" t="s">
        <v>10335</v>
      </c>
      <c r="P3028" s="17" t="s">
        <v>1184</v>
      </c>
      <c r="Q3028" s="21"/>
      <c r="R3028" s="49"/>
    </row>
    <row r="3029" spans="1:18" ht="89.25" customHeight="1" x14ac:dyDescent="0.2">
      <c r="A3029" s="28" t="s">
        <v>9938</v>
      </c>
      <c r="B3029" s="11" t="s">
        <v>9939</v>
      </c>
      <c r="C3029" s="11" t="s">
        <v>26</v>
      </c>
      <c r="D3029" s="27" t="s">
        <v>233</v>
      </c>
      <c r="E3029" s="27" t="s">
        <v>20</v>
      </c>
      <c r="F3029" s="27" t="s">
        <v>6</v>
      </c>
      <c r="G3029" s="27" t="s">
        <v>6912</v>
      </c>
      <c r="H3029" s="27" t="s">
        <v>6913</v>
      </c>
      <c r="I3029" s="36" t="s">
        <v>823</v>
      </c>
      <c r="J3029" s="36" t="s">
        <v>6917</v>
      </c>
      <c r="K3029" s="11" t="s">
        <v>9940</v>
      </c>
      <c r="L3029" s="12">
        <v>45313</v>
      </c>
      <c r="M3029" s="13"/>
      <c r="N3029" s="13"/>
      <c r="O3029" s="16" t="s">
        <v>10335</v>
      </c>
      <c r="P3029" s="17" t="s">
        <v>1184</v>
      </c>
      <c r="Q3029" s="21"/>
      <c r="R3029" s="49"/>
    </row>
    <row r="3030" spans="1:18" ht="76.5" customHeight="1" x14ac:dyDescent="0.2">
      <c r="A3030" s="28" t="s">
        <v>9941</v>
      </c>
      <c r="B3030" s="11" t="s">
        <v>9942</v>
      </c>
      <c r="C3030" s="11" t="s">
        <v>26</v>
      </c>
      <c r="D3030" s="27" t="s">
        <v>233</v>
      </c>
      <c r="E3030" s="27" t="s">
        <v>20</v>
      </c>
      <c r="F3030" s="27" t="s">
        <v>6</v>
      </c>
      <c r="G3030" s="27" t="s">
        <v>6912</v>
      </c>
      <c r="H3030" s="27" t="s">
        <v>6913</v>
      </c>
      <c r="I3030" s="36" t="s">
        <v>823</v>
      </c>
      <c r="J3030" s="36" t="s">
        <v>6917</v>
      </c>
      <c r="K3030" s="11" t="s">
        <v>9943</v>
      </c>
      <c r="L3030" s="12">
        <v>45313</v>
      </c>
      <c r="M3030" s="13"/>
      <c r="N3030" s="13"/>
      <c r="O3030" s="16" t="s">
        <v>10335</v>
      </c>
      <c r="P3030" s="17" t="s">
        <v>1184</v>
      </c>
      <c r="Q3030" s="21"/>
      <c r="R3030" s="49"/>
    </row>
    <row r="3031" spans="1:18" ht="76.5" customHeight="1" x14ac:dyDescent="0.2">
      <c r="A3031" s="28" t="s">
        <v>9944</v>
      </c>
      <c r="B3031" s="11" t="s">
        <v>9945</v>
      </c>
      <c r="C3031" s="11" t="s">
        <v>26</v>
      </c>
      <c r="D3031" s="27" t="s">
        <v>233</v>
      </c>
      <c r="E3031" s="27" t="s">
        <v>20</v>
      </c>
      <c r="F3031" s="27" t="s">
        <v>6</v>
      </c>
      <c r="G3031" s="27" t="s">
        <v>6912</v>
      </c>
      <c r="H3031" s="27" t="s">
        <v>6913</v>
      </c>
      <c r="I3031" s="36" t="s">
        <v>823</v>
      </c>
      <c r="J3031" s="36" t="s">
        <v>6917</v>
      </c>
      <c r="K3031" s="11" t="s">
        <v>9946</v>
      </c>
      <c r="L3031" s="12">
        <v>45313</v>
      </c>
      <c r="M3031" s="13"/>
      <c r="N3031" s="13"/>
      <c r="O3031" s="16" t="s">
        <v>10335</v>
      </c>
      <c r="P3031" s="17" t="s">
        <v>1184</v>
      </c>
      <c r="Q3031" s="21"/>
      <c r="R3031" s="49"/>
    </row>
    <row r="3032" spans="1:18" ht="76.5" customHeight="1" x14ac:dyDescent="0.2">
      <c r="A3032" s="28" t="s">
        <v>9947</v>
      </c>
      <c r="B3032" s="11" t="s">
        <v>9948</v>
      </c>
      <c r="C3032" s="11" t="s">
        <v>26</v>
      </c>
      <c r="D3032" s="27" t="s">
        <v>233</v>
      </c>
      <c r="E3032" s="27" t="s">
        <v>20</v>
      </c>
      <c r="F3032" s="27" t="s">
        <v>6</v>
      </c>
      <c r="G3032" s="27" t="s">
        <v>6912</v>
      </c>
      <c r="H3032" s="27" t="s">
        <v>6913</v>
      </c>
      <c r="I3032" s="36" t="s">
        <v>823</v>
      </c>
      <c r="J3032" s="36" t="s">
        <v>6917</v>
      </c>
      <c r="K3032" s="11" t="s">
        <v>9949</v>
      </c>
      <c r="L3032" s="12">
        <v>45313</v>
      </c>
      <c r="M3032" s="13"/>
      <c r="N3032" s="13"/>
      <c r="O3032" s="16" t="s">
        <v>10336</v>
      </c>
      <c r="P3032" s="17" t="s">
        <v>2473</v>
      </c>
      <c r="Q3032" s="21"/>
      <c r="R3032" s="49"/>
    </row>
    <row r="3033" spans="1:18" ht="76.5" customHeight="1" x14ac:dyDescent="0.2">
      <c r="A3033" s="28" t="s">
        <v>9950</v>
      </c>
      <c r="B3033" s="11" t="s">
        <v>9951</v>
      </c>
      <c r="C3033" s="11" t="s">
        <v>26</v>
      </c>
      <c r="D3033" s="27" t="s">
        <v>233</v>
      </c>
      <c r="E3033" s="27" t="s">
        <v>20</v>
      </c>
      <c r="F3033" s="27" t="s">
        <v>6</v>
      </c>
      <c r="G3033" s="27" t="s">
        <v>6912</v>
      </c>
      <c r="H3033" s="27" t="s">
        <v>6913</v>
      </c>
      <c r="I3033" s="36" t="s">
        <v>823</v>
      </c>
      <c r="J3033" s="36" t="s">
        <v>6917</v>
      </c>
      <c r="K3033" s="11" t="s">
        <v>9952</v>
      </c>
      <c r="L3033" s="12">
        <v>45313</v>
      </c>
      <c r="M3033" s="13"/>
      <c r="N3033" s="13"/>
      <c r="O3033" s="16" t="s">
        <v>10336</v>
      </c>
      <c r="P3033" s="17" t="s">
        <v>2473</v>
      </c>
      <c r="Q3033" s="21"/>
      <c r="R3033" s="49"/>
    </row>
    <row r="3034" spans="1:18" ht="76.5" customHeight="1" x14ac:dyDescent="0.2">
      <c r="A3034" s="28" t="s">
        <v>9953</v>
      </c>
      <c r="B3034" s="11" t="s">
        <v>9954</v>
      </c>
      <c r="C3034" s="11" t="s">
        <v>26</v>
      </c>
      <c r="D3034" s="27" t="s">
        <v>233</v>
      </c>
      <c r="E3034" s="27" t="s">
        <v>20</v>
      </c>
      <c r="F3034" s="27" t="s">
        <v>6</v>
      </c>
      <c r="G3034" s="27" t="s">
        <v>6912</v>
      </c>
      <c r="H3034" s="27" t="s">
        <v>6913</v>
      </c>
      <c r="I3034" s="36" t="s">
        <v>823</v>
      </c>
      <c r="J3034" s="36" t="s">
        <v>6917</v>
      </c>
      <c r="K3034" s="11" t="s">
        <v>9955</v>
      </c>
      <c r="L3034" s="12">
        <v>45313</v>
      </c>
      <c r="M3034" s="13"/>
      <c r="N3034" s="13"/>
      <c r="O3034" s="16" t="s">
        <v>10336</v>
      </c>
      <c r="P3034" s="17" t="s">
        <v>2473</v>
      </c>
      <c r="Q3034" s="21"/>
      <c r="R3034" s="49"/>
    </row>
    <row r="3035" spans="1:18" ht="114.75" customHeight="1" x14ac:dyDescent="0.2">
      <c r="A3035" s="28" t="s">
        <v>9956</v>
      </c>
      <c r="B3035" s="11" t="s">
        <v>9957</v>
      </c>
      <c r="C3035" s="11" t="s">
        <v>43</v>
      </c>
      <c r="D3035" s="27" t="s">
        <v>591</v>
      </c>
      <c r="E3035" s="27" t="s">
        <v>44</v>
      </c>
      <c r="F3035" s="27" t="s">
        <v>6</v>
      </c>
      <c r="G3035" s="27" t="s">
        <v>45</v>
      </c>
      <c r="H3035" s="27" t="s">
        <v>7024</v>
      </c>
      <c r="I3035" s="36" t="s">
        <v>823</v>
      </c>
      <c r="J3035" s="36" t="s">
        <v>7025</v>
      </c>
      <c r="K3035" s="11" t="s">
        <v>9958</v>
      </c>
      <c r="L3035" s="12">
        <v>45313</v>
      </c>
      <c r="M3035" s="13"/>
      <c r="N3035" s="13"/>
      <c r="O3035" s="16" t="s">
        <v>10337</v>
      </c>
      <c r="P3035" s="17" t="s">
        <v>2497</v>
      </c>
      <c r="Q3035" s="21" t="s">
        <v>7107</v>
      </c>
      <c r="R3035" s="49"/>
    </row>
    <row r="3036" spans="1:18" ht="127.5" customHeight="1" x14ac:dyDescent="0.2">
      <c r="A3036" s="28" t="s">
        <v>9959</v>
      </c>
      <c r="B3036" s="11" t="s">
        <v>9960</v>
      </c>
      <c r="C3036" s="11" t="s">
        <v>43</v>
      </c>
      <c r="D3036" s="27" t="s">
        <v>591</v>
      </c>
      <c r="E3036" s="27" t="s">
        <v>44</v>
      </c>
      <c r="F3036" s="27" t="s">
        <v>6</v>
      </c>
      <c r="G3036" s="27" t="s">
        <v>45</v>
      </c>
      <c r="H3036" s="27" t="s">
        <v>7024</v>
      </c>
      <c r="I3036" s="36" t="s">
        <v>823</v>
      </c>
      <c r="J3036" s="36" t="s">
        <v>7025</v>
      </c>
      <c r="K3036" s="11" t="s">
        <v>9961</v>
      </c>
      <c r="L3036" s="12">
        <v>45313</v>
      </c>
      <c r="M3036" s="13"/>
      <c r="N3036" s="13"/>
      <c r="O3036" s="16" t="s">
        <v>10337</v>
      </c>
      <c r="P3036" s="17" t="s">
        <v>2497</v>
      </c>
      <c r="Q3036" s="21" t="s">
        <v>7107</v>
      </c>
      <c r="R3036" s="49"/>
    </row>
    <row r="3037" spans="1:18" ht="114.75" customHeight="1" x14ac:dyDescent="0.2">
      <c r="A3037" s="28" t="s">
        <v>9962</v>
      </c>
      <c r="B3037" s="11" t="s">
        <v>9963</v>
      </c>
      <c r="C3037" s="11" t="s">
        <v>43</v>
      </c>
      <c r="D3037" s="27" t="s">
        <v>591</v>
      </c>
      <c r="E3037" s="27" t="s">
        <v>44</v>
      </c>
      <c r="F3037" s="27" t="s">
        <v>6</v>
      </c>
      <c r="G3037" s="27" t="s">
        <v>45</v>
      </c>
      <c r="H3037" s="27" t="s">
        <v>7024</v>
      </c>
      <c r="I3037" s="36" t="s">
        <v>823</v>
      </c>
      <c r="J3037" s="36" t="s">
        <v>7025</v>
      </c>
      <c r="K3037" s="11" t="s">
        <v>9964</v>
      </c>
      <c r="L3037" s="12">
        <v>45313</v>
      </c>
      <c r="M3037" s="13"/>
      <c r="N3037" s="13"/>
      <c r="O3037" s="16" t="s">
        <v>10337</v>
      </c>
      <c r="P3037" s="17" t="s">
        <v>2497</v>
      </c>
      <c r="Q3037" s="21" t="s">
        <v>7107</v>
      </c>
      <c r="R3037" s="49"/>
    </row>
    <row r="3038" spans="1:18" ht="102" customHeight="1" x14ac:dyDescent="0.2">
      <c r="A3038" s="28" t="s">
        <v>9965</v>
      </c>
      <c r="B3038" s="11" t="s">
        <v>9966</v>
      </c>
      <c r="C3038" s="11" t="s">
        <v>43</v>
      </c>
      <c r="D3038" s="27" t="s">
        <v>591</v>
      </c>
      <c r="E3038" s="27" t="s">
        <v>44</v>
      </c>
      <c r="F3038" s="27" t="s">
        <v>6</v>
      </c>
      <c r="G3038" s="27" t="s">
        <v>45</v>
      </c>
      <c r="H3038" s="27" t="s">
        <v>7024</v>
      </c>
      <c r="I3038" s="36" t="s">
        <v>823</v>
      </c>
      <c r="J3038" s="36" t="s">
        <v>7025</v>
      </c>
      <c r="K3038" s="11" t="s">
        <v>9967</v>
      </c>
      <c r="L3038" s="12">
        <v>45313</v>
      </c>
      <c r="M3038" s="13"/>
      <c r="N3038" s="13"/>
      <c r="O3038" s="16" t="s">
        <v>10337</v>
      </c>
      <c r="P3038" s="17" t="s">
        <v>2497</v>
      </c>
      <c r="Q3038" s="21" t="s">
        <v>7107</v>
      </c>
      <c r="R3038" s="49"/>
    </row>
    <row r="3039" spans="1:18" ht="127.5" customHeight="1" x14ac:dyDescent="0.2">
      <c r="A3039" s="28" t="s">
        <v>9968</v>
      </c>
      <c r="B3039" s="11" t="s">
        <v>9969</v>
      </c>
      <c r="C3039" s="11" t="s">
        <v>43</v>
      </c>
      <c r="D3039" s="27" t="s">
        <v>591</v>
      </c>
      <c r="E3039" s="27" t="s">
        <v>44</v>
      </c>
      <c r="F3039" s="27" t="s">
        <v>6</v>
      </c>
      <c r="G3039" s="27" t="s">
        <v>45</v>
      </c>
      <c r="H3039" s="27" t="s">
        <v>7024</v>
      </c>
      <c r="I3039" s="36" t="s">
        <v>823</v>
      </c>
      <c r="J3039" s="36" t="s">
        <v>7025</v>
      </c>
      <c r="K3039" s="11" t="s">
        <v>9970</v>
      </c>
      <c r="L3039" s="12">
        <v>45313</v>
      </c>
      <c r="M3039" s="13"/>
      <c r="N3039" s="13"/>
      <c r="O3039" s="16" t="s">
        <v>10337</v>
      </c>
      <c r="P3039" s="17" t="s">
        <v>2497</v>
      </c>
      <c r="Q3039" s="21" t="s">
        <v>7107</v>
      </c>
      <c r="R3039" s="49"/>
    </row>
    <row r="3040" spans="1:18" ht="114.75" customHeight="1" x14ac:dyDescent="0.2">
      <c r="A3040" s="28" t="s">
        <v>9971</v>
      </c>
      <c r="B3040" s="11" t="s">
        <v>9972</v>
      </c>
      <c r="C3040" s="11" t="s">
        <v>43</v>
      </c>
      <c r="D3040" s="27" t="s">
        <v>591</v>
      </c>
      <c r="E3040" s="27" t="s">
        <v>44</v>
      </c>
      <c r="F3040" s="27" t="s">
        <v>6</v>
      </c>
      <c r="G3040" s="27" t="s">
        <v>45</v>
      </c>
      <c r="H3040" s="27" t="s">
        <v>7024</v>
      </c>
      <c r="I3040" s="36" t="s">
        <v>823</v>
      </c>
      <c r="J3040" s="36" t="s">
        <v>7025</v>
      </c>
      <c r="K3040" s="11" t="s">
        <v>9973</v>
      </c>
      <c r="L3040" s="12">
        <v>45313</v>
      </c>
      <c r="M3040" s="13"/>
      <c r="N3040" s="13"/>
      <c r="O3040" s="16" t="s">
        <v>10337</v>
      </c>
      <c r="P3040" s="17" t="s">
        <v>2497</v>
      </c>
      <c r="Q3040" s="21" t="s">
        <v>7107</v>
      </c>
      <c r="R3040" s="49"/>
    </row>
    <row r="3041" spans="1:18" ht="127.5" customHeight="1" x14ac:dyDescent="0.2">
      <c r="A3041" s="28" t="s">
        <v>9974</v>
      </c>
      <c r="B3041" s="11" t="s">
        <v>9975</v>
      </c>
      <c r="C3041" s="11" t="s">
        <v>43</v>
      </c>
      <c r="D3041" s="27" t="s">
        <v>591</v>
      </c>
      <c r="E3041" s="27" t="s">
        <v>44</v>
      </c>
      <c r="F3041" s="27" t="s">
        <v>6</v>
      </c>
      <c r="G3041" s="27" t="s">
        <v>45</v>
      </c>
      <c r="H3041" s="27" t="s">
        <v>7024</v>
      </c>
      <c r="I3041" s="36" t="s">
        <v>823</v>
      </c>
      <c r="J3041" s="36" t="s">
        <v>7025</v>
      </c>
      <c r="K3041" s="11" t="s">
        <v>9976</v>
      </c>
      <c r="L3041" s="12">
        <v>45313</v>
      </c>
      <c r="M3041" s="13"/>
      <c r="N3041" s="13"/>
      <c r="O3041" s="16" t="s">
        <v>10337</v>
      </c>
      <c r="P3041" s="17" t="s">
        <v>2497</v>
      </c>
      <c r="Q3041" s="21" t="s">
        <v>7107</v>
      </c>
      <c r="R3041" s="49"/>
    </row>
    <row r="3042" spans="1:18" ht="127.5" customHeight="1" x14ac:dyDescent="0.2">
      <c r="A3042" s="28" t="s">
        <v>9977</v>
      </c>
      <c r="B3042" s="11" t="s">
        <v>9978</v>
      </c>
      <c r="C3042" s="11" t="s">
        <v>43</v>
      </c>
      <c r="D3042" s="27" t="s">
        <v>591</v>
      </c>
      <c r="E3042" s="27" t="s">
        <v>44</v>
      </c>
      <c r="F3042" s="27" t="s">
        <v>6</v>
      </c>
      <c r="G3042" s="27" t="s">
        <v>45</v>
      </c>
      <c r="H3042" s="27" t="s">
        <v>7024</v>
      </c>
      <c r="I3042" s="36" t="s">
        <v>823</v>
      </c>
      <c r="J3042" s="36" t="s">
        <v>7025</v>
      </c>
      <c r="K3042" s="11" t="s">
        <v>9979</v>
      </c>
      <c r="L3042" s="12">
        <v>45313</v>
      </c>
      <c r="M3042" s="13"/>
      <c r="N3042" s="13"/>
      <c r="O3042" s="16" t="s">
        <v>10337</v>
      </c>
      <c r="P3042" s="17" t="s">
        <v>2497</v>
      </c>
      <c r="Q3042" s="21" t="s">
        <v>7107</v>
      </c>
      <c r="R3042" s="49"/>
    </row>
    <row r="3043" spans="1:18" ht="127.5" customHeight="1" x14ac:dyDescent="0.2">
      <c r="A3043" s="28" t="s">
        <v>9980</v>
      </c>
      <c r="B3043" s="11" t="s">
        <v>9981</v>
      </c>
      <c r="C3043" s="11" t="s">
        <v>43</v>
      </c>
      <c r="D3043" s="27" t="s">
        <v>591</v>
      </c>
      <c r="E3043" s="27" t="s">
        <v>44</v>
      </c>
      <c r="F3043" s="27" t="s">
        <v>6</v>
      </c>
      <c r="G3043" s="27" t="s">
        <v>45</v>
      </c>
      <c r="H3043" s="27" t="s">
        <v>7024</v>
      </c>
      <c r="I3043" s="36" t="s">
        <v>823</v>
      </c>
      <c r="J3043" s="36" t="s">
        <v>7025</v>
      </c>
      <c r="K3043" s="11" t="s">
        <v>9982</v>
      </c>
      <c r="L3043" s="12">
        <v>45313</v>
      </c>
      <c r="M3043" s="13"/>
      <c r="N3043" s="13"/>
      <c r="O3043" s="16" t="s">
        <v>10337</v>
      </c>
      <c r="P3043" s="17" t="s">
        <v>2497</v>
      </c>
      <c r="Q3043" s="21" t="s">
        <v>7107</v>
      </c>
      <c r="R3043" s="49"/>
    </row>
    <row r="3044" spans="1:18" ht="127.5" customHeight="1" x14ac:dyDescent="0.2">
      <c r="A3044" s="28" t="s">
        <v>9983</v>
      </c>
      <c r="B3044" s="11" t="s">
        <v>9984</v>
      </c>
      <c r="C3044" s="11" t="s">
        <v>43</v>
      </c>
      <c r="D3044" s="27" t="s">
        <v>591</v>
      </c>
      <c r="E3044" s="27" t="s">
        <v>44</v>
      </c>
      <c r="F3044" s="27" t="s">
        <v>6</v>
      </c>
      <c r="G3044" s="27" t="s">
        <v>45</v>
      </c>
      <c r="H3044" s="27" t="s">
        <v>7024</v>
      </c>
      <c r="I3044" s="36" t="s">
        <v>823</v>
      </c>
      <c r="J3044" s="36" t="s">
        <v>7025</v>
      </c>
      <c r="K3044" s="11" t="s">
        <v>9985</v>
      </c>
      <c r="L3044" s="12">
        <v>45313</v>
      </c>
      <c r="M3044" s="13"/>
      <c r="N3044" s="13"/>
      <c r="O3044" s="16" t="s">
        <v>10337</v>
      </c>
      <c r="P3044" s="17" t="s">
        <v>2497</v>
      </c>
      <c r="Q3044" s="21" t="s">
        <v>7107</v>
      </c>
      <c r="R3044" s="49"/>
    </row>
    <row r="3045" spans="1:18" ht="114.75" customHeight="1" x14ac:dyDescent="0.2">
      <c r="A3045" s="28" t="s">
        <v>9986</v>
      </c>
      <c r="B3045" s="11" t="s">
        <v>9987</v>
      </c>
      <c r="C3045" s="11" t="s">
        <v>43</v>
      </c>
      <c r="D3045" s="27" t="s">
        <v>591</v>
      </c>
      <c r="E3045" s="27" t="s">
        <v>44</v>
      </c>
      <c r="F3045" s="27" t="s">
        <v>6</v>
      </c>
      <c r="G3045" s="27" t="s">
        <v>45</v>
      </c>
      <c r="H3045" s="27" t="s">
        <v>7024</v>
      </c>
      <c r="I3045" s="36" t="s">
        <v>823</v>
      </c>
      <c r="J3045" s="36" t="s">
        <v>7025</v>
      </c>
      <c r="K3045" s="11" t="s">
        <v>9988</v>
      </c>
      <c r="L3045" s="12">
        <v>45313</v>
      </c>
      <c r="M3045" s="13"/>
      <c r="N3045" s="13"/>
      <c r="O3045" s="16" t="s">
        <v>10337</v>
      </c>
      <c r="P3045" s="17" t="s">
        <v>2497</v>
      </c>
      <c r="Q3045" s="21" t="s">
        <v>7107</v>
      </c>
      <c r="R3045" s="49"/>
    </row>
    <row r="3046" spans="1:18" ht="114.75" customHeight="1" x14ac:dyDescent="0.2">
      <c r="A3046" s="28" t="s">
        <v>9989</v>
      </c>
      <c r="B3046" s="11" t="s">
        <v>9990</v>
      </c>
      <c r="C3046" s="11" t="s">
        <v>43</v>
      </c>
      <c r="D3046" s="27" t="s">
        <v>591</v>
      </c>
      <c r="E3046" s="27" t="s">
        <v>44</v>
      </c>
      <c r="F3046" s="27" t="s">
        <v>6</v>
      </c>
      <c r="G3046" s="27" t="s">
        <v>45</v>
      </c>
      <c r="H3046" s="27" t="s">
        <v>7024</v>
      </c>
      <c r="I3046" s="36" t="s">
        <v>823</v>
      </c>
      <c r="J3046" s="36" t="s">
        <v>7025</v>
      </c>
      <c r="K3046" s="11" t="s">
        <v>9991</v>
      </c>
      <c r="L3046" s="12">
        <v>45313</v>
      </c>
      <c r="M3046" s="13"/>
      <c r="N3046" s="13"/>
      <c r="O3046" s="16" t="s">
        <v>10337</v>
      </c>
      <c r="P3046" s="17" t="s">
        <v>2497</v>
      </c>
      <c r="Q3046" s="21" t="s">
        <v>7107</v>
      </c>
      <c r="R3046" s="49"/>
    </row>
    <row r="3047" spans="1:18" ht="127.5" customHeight="1" x14ac:dyDescent="0.2">
      <c r="A3047" s="28" t="s">
        <v>9992</v>
      </c>
      <c r="B3047" s="11" t="s">
        <v>9993</v>
      </c>
      <c r="C3047" s="11" t="s">
        <v>43</v>
      </c>
      <c r="D3047" s="27" t="s">
        <v>591</v>
      </c>
      <c r="E3047" s="27" t="s">
        <v>44</v>
      </c>
      <c r="F3047" s="27" t="s">
        <v>6</v>
      </c>
      <c r="G3047" s="27" t="s">
        <v>45</v>
      </c>
      <c r="H3047" s="27" t="s">
        <v>7024</v>
      </c>
      <c r="I3047" s="36" t="s">
        <v>823</v>
      </c>
      <c r="J3047" s="36" t="s">
        <v>7025</v>
      </c>
      <c r="K3047" s="11" t="s">
        <v>9994</v>
      </c>
      <c r="L3047" s="12">
        <v>45313</v>
      </c>
      <c r="M3047" s="13"/>
      <c r="N3047" s="13"/>
      <c r="O3047" s="16" t="s">
        <v>10337</v>
      </c>
      <c r="P3047" s="17" t="s">
        <v>2497</v>
      </c>
      <c r="Q3047" s="21" t="s">
        <v>7107</v>
      </c>
      <c r="R3047" s="49"/>
    </row>
    <row r="3048" spans="1:18" ht="114.75" customHeight="1" x14ac:dyDescent="0.2">
      <c r="A3048" s="28" t="s">
        <v>9995</v>
      </c>
      <c r="B3048" s="11" t="s">
        <v>9996</v>
      </c>
      <c r="C3048" s="11" t="s">
        <v>43</v>
      </c>
      <c r="D3048" s="27" t="s">
        <v>591</v>
      </c>
      <c r="E3048" s="27" t="s">
        <v>44</v>
      </c>
      <c r="F3048" s="27" t="s">
        <v>6</v>
      </c>
      <c r="G3048" s="27" t="s">
        <v>45</v>
      </c>
      <c r="H3048" s="27" t="s">
        <v>7024</v>
      </c>
      <c r="I3048" s="36" t="s">
        <v>823</v>
      </c>
      <c r="J3048" s="36" t="s">
        <v>7025</v>
      </c>
      <c r="K3048" s="11" t="s">
        <v>9997</v>
      </c>
      <c r="L3048" s="12">
        <v>45313</v>
      </c>
      <c r="M3048" s="13"/>
      <c r="N3048" s="13"/>
      <c r="O3048" s="16" t="s">
        <v>10337</v>
      </c>
      <c r="P3048" s="17" t="s">
        <v>2497</v>
      </c>
      <c r="Q3048" s="21" t="s">
        <v>7107</v>
      </c>
      <c r="R3048" s="49"/>
    </row>
    <row r="3049" spans="1:18" ht="127.5" customHeight="1" x14ac:dyDescent="0.2">
      <c r="A3049" s="28" t="s">
        <v>9998</v>
      </c>
      <c r="B3049" s="11" t="s">
        <v>9999</v>
      </c>
      <c r="C3049" s="11" t="s">
        <v>43</v>
      </c>
      <c r="D3049" s="27" t="s">
        <v>591</v>
      </c>
      <c r="E3049" s="27" t="s">
        <v>44</v>
      </c>
      <c r="F3049" s="27" t="s">
        <v>6</v>
      </c>
      <c r="G3049" s="27" t="s">
        <v>45</v>
      </c>
      <c r="H3049" s="27" t="s">
        <v>7024</v>
      </c>
      <c r="I3049" s="36" t="s">
        <v>823</v>
      </c>
      <c r="J3049" s="36" t="s">
        <v>7025</v>
      </c>
      <c r="K3049" s="11" t="s">
        <v>10000</v>
      </c>
      <c r="L3049" s="12">
        <v>45313</v>
      </c>
      <c r="M3049" s="13"/>
      <c r="N3049" s="13"/>
      <c r="O3049" s="16" t="s">
        <v>10337</v>
      </c>
      <c r="P3049" s="17" t="s">
        <v>2497</v>
      </c>
      <c r="Q3049" s="21" t="s">
        <v>7107</v>
      </c>
      <c r="R3049" s="49"/>
    </row>
    <row r="3050" spans="1:18" ht="89.25" customHeight="1" x14ac:dyDescent="0.2">
      <c r="A3050" s="28" t="s">
        <v>10001</v>
      </c>
      <c r="B3050" s="11" t="s">
        <v>10002</v>
      </c>
      <c r="C3050" s="11" t="s">
        <v>43</v>
      </c>
      <c r="D3050" s="27" t="s">
        <v>591</v>
      </c>
      <c r="E3050" s="27" t="s">
        <v>44</v>
      </c>
      <c r="F3050" s="27" t="s">
        <v>6</v>
      </c>
      <c r="G3050" s="27" t="s">
        <v>45</v>
      </c>
      <c r="H3050" s="27" t="s">
        <v>7562</v>
      </c>
      <c r="I3050" s="36" t="s">
        <v>823</v>
      </c>
      <c r="J3050" s="36" t="s">
        <v>7563</v>
      </c>
      <c r="K3050" s="11" t="s">
        <v>10003</v>
      </c>
      <c r="L3050" s="12">
        <v>45313</v>
      </c>
      <c r="M3050" s="13"/>
      <c r="N3050" s="13"/>
      <c r="O3050" s="16" t="s">
        <v>10338</v>
      </c>
      <c r="P3050" s="17" t="s">
        <v>2491</v>
      </c>
      <c r="Q3050" s="21" t="s">
        <v>7567</v>
      </c>
      <c r="R3050" s="49"/>
    </row>
    <row r="3051" spans="1:18" ht="89.25" customHeight="1" x14ac:dyDescent="0.2">
      <c r="A3051" s="28" t="s">
        <v>10004</v>
      </c>
      <c r="B3051" s="11" t="s">
        <v>10005</v>
      </c>
      <c r="C3051" s="11" t="s">
        <v>43</v>
      </c>
      <c r="D3051" s="27" t="s">
        <v>591</v>
      </c>
      <c r="E3051" s="27" t="s">
        <v>44</v>
      </c>
      <c r="F3051" s="27" t="s">
        <v>6</v>
      </c>
      <c r="G3051" s="27" t="s">
        <v>45</v>
      </c>
      <c r="H3051" s="27" t="s">
        <v>7562</v>
      </c>
      <c r="I3051" s="36" t="s">
        <v>823</v>
      </c>
      <c r="J3051" s="36" t="s">
        <v>7563</v>
      </c>
      <c r="K3051" s="11" t="s">
        <v>10006</v>
      </c>
      <c r="L3051" s="12">
        <v>45313</v>
      </c>
      <c r="M3051" s="13"/>
      <c r="N3051" s="13"/>
      <c r="O3051" s="16" t="s">
        <v>10338</v>
      </c>
      <c r="P3051" s="17" t="s">
        <v>2491</v>
      </c>
      <c r="Q3051" s="21" t="s">
        <v>7567</v>
      </c>
      <c r="R3051" s="49"/>
    </row>
    <row r="3052" spans="1:18" ht="89.25" customHeight="1" x14ac:dyDescent="0.2">
      <c r="A3052" s="28" t="s">
        <v>10007</v>
      </c>
      <c r="B3052" s="11" t="s">
        <v>10008</v>
      </c>
      <c r="C3052" s="11" t="s">
        <v>43</v>
      </c>
      <c r="D3052" s="27" t="s">
        <v>591</v>
      </c>
      <c r="E3052" s="27" t="s">
        <v>44</v>
      </c>
      <c r="F3052" s="27" t="s">
        <v>6</v>
      </c>
      <c r="G3052" s="27" t="s">
        <v>45</v>
      </c>
      <c r="H3052" s="27" t="s">
        <v>7562</v>
      </c>
      <c r="I3052" s="36" t="s">
        <v>823</v>
      </c>
      <c r="J3052" s="36" t="s">
        <v>7563</v>
      </c>
      <c r="K3052" s="11" t="s">
        <v>10009</v>
      </c>
      <c r="L3052" s="12">
        <v>45313</v>
      </c>
      <c r="M3052" s="13"/>
      <c r="N3052" s="13"/>
      <c r="O3052" s="16" t="s">
        <v>10338</v>
      </c>
      <c r="P3052" s="17" t="s">
        <v>2491</v>
      </c>
      <c r="Q3052" s="21" t="s">
        <v>7567</v>
      </c>
      <c r="R3052" s="49"/>
    </row>
    <row r="3053" spans="1:18" ht="95.25" customHeight="1" x14ac:dyDescent="0.2">
      <c r="A3053" s="28" t="s">
        <v>10010</v>
      </c>
      <c r="B3053" s="11" t="s">
        <v>10011</v>
      </c>
      <c r="C3053" s="11" t="s">
        <v>237</v>
      </c>
      <c r="D3053" s="27" t="s">
        <v>242</v>
      </c>
      <c r="E3053" s="27" t="s">
        <v>45</v>
      </c>
      <c r="F3053" s="27" t="s">
        <v>6</v>
      </c>
      <c r="G3053" s="27" t="s">
        <v>396</v>
      </c>
      <c r="H3053" s="27" t="s">
        <v>8472</v>
      </c>
      <c r="I3053" s="36" t="s">
        <v>1275</v>
      </c>
      <c r="J3053" s="36" t="s">
        <v>8473</v>
      </c>
      <c r="K3053" s="11" t="s">
        <v>10012</v>
      </c>
      <c r="L3053" s="12">
        <v>45313</v>
      </c>
      <c r="M3053" s="13"/>
      <c r="N3053" s="13">
        <v>45399</v>
      </c>
      <c r="O3053" s="16" t="s">
        <v>12719</v>
      </c>
      <c r="P3053" s="17" t="s">
        <v>3431</v>
      </c>
      <c r="Q3053" s="21" t="s">
        <v>10360</v>
      </c>
      <c r="R3053" s="49"/>
    </row>
    <row r="3054" spans="1:18" ht="83.25" customHeight="1" x14ac:dyDescent="0.2">
      <c r="A3054" s="28" t="s">
        <v>10013</v>
      </c>
      <c r="B3054" s="11" t="s">
        <v>10014</v>
      </c>
      <c r="C3054" s="11" t="s">
        <v>237</v>
      </c>
      <c r="D3054" s="27" t="s">
        <v>242</v>
      </c>
      <c r="E3054" s="27" t="s">
        <v>45</v>
      </c>
      <c r="F3054" s="27" t="s">
        <v>6</v>
      </c>
      <c r="G3054" s="27" t="s">
        <v>396</v>
      </c>
      <c r="H3054" s="27" t="s">
        <v>8472</v>
      </c>
      <c r="I3054" s="36" t="s">
        <v>1275</v>
      </c>
      <c r="J3054" s="36" t="s">
        <v>8473</v>
      </c>
      <c r="K3054" s="11" t="s">
        <v>10015</v>
      </c>
      <c r="L3054" s="12">
        <v>45313</v>
      </c>
      <c r="M3054" s="13"/>
      <c r="N3054" s="13">
        <v>45399</v>
      </c>
      <c r="O3054" s="16" t="s">
        <v>12720</v>
      </c>
      <c r="P3054" s="17" t="s">
        <v>3431</v>
      </c>
      <c r="Q3054" s="21" t="s">
        <v>10360</v>
      </c>
      <c r="R3054" s="49"/>
    </row>
    <row r="3055" spans="1:18" ht="89.25" customHeight="1" x14ac:dyDescent="0.2">
      <c r="A3055" s="28" t="s">
        <v>10016</v>
      </c>
      <c r="B3055" s="11" t="s">
        <v>10017</v>
      </c>
      <c r="C3055" s="11" t="s">
        <v>237</v>
      </c>
      <c r="D3055" s="27" t="s">
        <v>242</v>
      </c>
      <c r="E3055" s="27" t="s">
        <v>45</v>
      </c>
      <c r="F3055" s="27" t="s">
        <v>6</v>
      </c>
      <c r="G3055" s="27" t="s">
        <v>396</v>
      </c>
      <c r="H3055" s="27" t="s">
        <v>8472</v>
      </c>
      <c r="I3055" s="36" t="s">
        <v>1275</v>
      </c>
      <c r="J3055" s="36" t="s">
        <v>8473</v>
      </c>
      <c r="K3055" s="11" t="s">
        <v>10018</v>
      </c>
      <c r="L3055" s="12">
        <v>45313</v>
      </c>
      <c r="M3055" s="13"/>
      <c r="N3055" s="13"/>
      <c r="O3055" s="16" t="s">
        <v>10339</v>
      </c>
      <c r="P3055" s="17" t="s">
        <v>3431</v>
      </c>
      <c r="Q3055" s="21" t="s">
        <v>10359</v>
      </c>
      <c r="R3055" s="49"/>
    </row>
    <row r="3056" spans="1:18" ht="76.5" customHeight="1" x14ac:dyDescent="0.2">
      <c r="A3056" s="28" t="s">
        <v>10019</v>
      </c>
      <c r="B3056" s="11" t="s">
        <v>10020</v>
      </c>
      <c r="C3056" s="11" t="s">
        <v>237</v>
      </c>
      <c r="D3056" s="27" t="s">
        <v>242</v>
      </c>
      <c r="E3056" s="27" t="s">
        <v>45</v>
      </c>
      <c r="F3056" s="27" t="s">
        <v>6</v>
      </c>
      <c r="G3056" s="27" t="s">
        <v>396</v>
      </c>
      <c r="H3056" s="27" t="s">
        <v>8472</v>
      </c>
      <c r="I3056" s="36" t="s">
        <v>1275</v>
      </c>
      <c r="J3056" s="36" t="s">
        <v>8473</v>
      </c>
      <c r="K3056" s="11" t="s">
        <v>10021</v>
      </c>
      <c r="L3056" s="12">
        <v>45313</v>
      </c>
      <c r="M3056" s="13"/>
      <c r="N3056" s="13"/>
      <c r="O3056" s="16" t="s">
        <v>10339</v>
      </c>
      <c r="P3056" s="17" t="s">
        <v>3431</v>
      </c>
      <c r="Q3056" s="21" t="s">
        <v>10360</v>
      </c>
      <c r="R3056" s="49"/>
    </row>
    <row r="3057" spans="1:18" ht="76.5" customHeight="1" x14ac:dyDescent="0.2">
      <c r="A3057" s="28" t="s">
        <v>10022</v>
      </c>
      <c r="B3057" s="11" t="s">
        <v>10023</v>
      </c>
      <c r="C3057" s="11" t="s">
        <v>6204</v>
      </c>
      <c r="D3057" s="27" t="s">
        <v>63</v>
      </c>
      <c r="E3057" s="27" t="s">
        <v>64</v>
      </c>
      <c r="F3057" s="27" t="s">
        <v>6</v>
      </c>
      <c r="G3057" s="27" t="s">
        <v>7824</v>
      </c>
      <c r="H3057" s="27" t="s">
        <v>7825</v>
      </c>
      <c r="I3057" s="36" t="s">
        <v>1275</v>
      </c>
      <c r="J3057" s="36" t="s">
        <v>7826</v>
      </c>
      <c r="K3057" s="11" t="s">
        <v>10024</v>
      </c>
      <c r="L3057" s="12">
        <v>45313</v>
      </c>
      <c r="M3057" s="13"/>
      <c r="N3057" s="13"/>
      <c r="O3057" s="16" t="s">
        <v>10340</v>
      </c>
      <c r="P3057" s="17" t="e">
        <v>#N/A</v>
      </c>
      <c r="Q3057" s="21" t="s">
        <v>10024</v>
      </c>
      <c r="R3057" s="49"/>
    </row>
    <row r="3058" spans="1:18" ht="76.5" customHeight="1" x14ac:dyDescent="0.2">
      <c r="A3058" s="28" t="s">
        <v>10025</v>
      </c>
      <c r="B3058" s="11" t="s">
        <v>10026</v>
      </c>
      <c r="C3058" s="11" t="s">
        <v>820</v>
      </c>
      <c r="D3058" s="27" t="s">
        <v>27</v>
      </c>
      <c r="E3058" s="27" t="s">
        <v>10027</v>
      </c>
      <c r="F3058" s="27" t="s">
        <v>10028</v>
      </c>
      <c r="G3058" s="27" t="s">
        <v>108</v>
      </c>
      <c r="H3058" s="27" t="s">
        <v>10029</v>
      </c>
      <c r="I3058" s="36" t="s">
        <v>1275</v>
      </c>
      <c r="J3058" s="36" t="s">
        <v>10030</v>
      </c>
      <c r="K3058" s="11" t="s">
        <v>10031</v>
      </c>
      <c r="L3058" s="12">
        <v>45313</v>
      </c>
      <c r="M3058" s="13"/>
      <c r="N3058" s="13"/>
      <c r="O3058" s="16" t="s">
        <v>10341</v>
      </c>
      <c r="P3058" s="17" t="e">
        <v>#N/A</v>
      </c>
      <c r="Q3058" s="21" t="s">
        <v>10031</v>
      </c>
      <c r="R3058" s="49"/>
    </row>
    <row r="3059" spans="1:18" ht="89.25" customHeight="1" x14ac:dyDescent="0.2">
      <c r="A3059" s="28" t="s">
        <v>13830</v>
      </c>
      <c r="B3059" s="11" t="s">
        <v>10032</v>
      </c>
      <c r="C3059" s="11" t="s">
        <v>820</v>
      </c>
      <c r="D3059" s="27" t="s">
        <v>227</v>
      </c>
      <c r="E3059" s="27" t="s">
        <v>10027</v>
      </c>
      <c r="F3059" s="27" t="s">
        <v>10028</v>
      </c>
      <c r="G3059" s="27" t="s">
        <v>108</v>
      </c>
      <c r="H3059" s="27" t="s">
        <v>10029</v>
      </c>
      <c r="I3059" s="36" t="s">
        <v>1275</v>
      </c>
      <c r="J3059" s="36" t="s">
        <v>10030</v>
      </c>
      <c r="K3059" s="11" t="s">
        <v>10033</v>
      </c>
      <c r="L3059" s="12">
        <v>45313</v>
      </c>
      <c r="M3059" s="13"/>
      <c r="N3059" s="13"/>
      <c r="O3059" s="16" t="s">
        <v>10342</v>
      </c>
      <c r="P3059" s="17" t="e">
        <v>#N/A</v>
      </c>
      <c r="Q3059" s="21" t="s">
        <v>10033</v>
      </c>
      <c r="R3059" s="49"/>
    </row>
    <row r="3060" spans="1:18" ht="127.5" customHeight="1" x14ac:dyDescent="0.2">
      <c r="A3060" s="28" t="s">
        <v>10034</v>
      </c>
      <c r="B3060" s="11" t="s">
        <v>10035</v>
      </c>
      <c r="C3060" s="11" t="s">
        <v>820</v>
      </c>
      <c r="D3060" s="27" t="s">
        <v>23</v>
      </c>
      <c r="E3060" s="27" t="s">
        <v>528</v>
      </c>
      <c r="F3060" s="27" t="s">
        <v>6</v>
      </c>
      <c r="G3060" s="27" t="s">
        <v>33</v>
      </c>
      <c r="H3060" s="27" t="s">
        <v>10036</v>
      </c>
      <c r="I3060" s="36" t="s">
        <v>1275</v>
      </c>
      <c r="J3060" s="36" t="s">
        <v>10037</v>
      </c>
      <c r="K3060" s="11" t="s">
        <v>10038</v>
      </c>
      <c r="L3060" s="12">
        <v>45313</v>
      </c>
      <c r="M3060" s="13"/>
      <c r="N3060" s="13"/>
      <c r="O3060" s="16" t="s">
        <v>10343</v>
      </c>
      <c r="P3060" s="17" t="s">
        <v>2522</v>
      </c>
      <c r="Q3060" s="21" t="s">
        <v>10361</v>
      </c>
      <c r="R3060" s="49"/>
    </row>
    <row r="3061" spans="1:18" ht="76.5" customHeight="1" x14ac:dyDescent="0.2">
      <c r="A3061" s="28" t="s">
        <v>10039</v>
      </c>
      <c r="B3061" s="11" t="s">
        <v>10040</v>
      </c>
      <c r="C3061" s="11" t="s">
        <v>2466</v>
      </c>
      <c r="D3061" s="27" t="s">
        <v>505</v>
      </c>
      <c r="E3061" s="27" t="s">
        <v>506</v>
      </c>
      <c r="F3061" s="27" t="s">
        <v>6</v>
      </c>
      <c r="G3061" s="27" t="s">
        <v>521</v>
      </c>
      <c r="H3061" s="27" t="s">
        <v>3409</v>
      </c>
      <c r="I3061" s="36" t="s">
        <v>1275</v>
      </c>
      <c r="J3061" s="36" t="s">
        <v>3410</v>
      </c>
      <c r="K3061" s="11" t="s">
        <v>10041</v>
      </c>
      <c r="L3061" s="12">
        <v>45313</v>
      </c>
      <c r="M3061" s="13"/>
      <c r="N3061" s="13"/>
      <c r="O3061" s="16" t="s">
        <v>10344</v>
      </c>
      <c r="P3061" s="17" t="s">
        <v>2481</v>
      </c>
      <c r="Q3061" s="21" t="s">
        <v>6873</v>
      </c>
      <c r="R3061" s="49"/>
    </row>
    <row r="3062" spans="1:18" ht="76.5" customHeight="1" x14ac:dyDescent="0.2">
      <c r="A3062" s="28" t="s">
        <v>10042</v>
      </c>
      <c r="B3062" s="11" t="s">
        <v>10043</v>
      </c>
      <c r="C3062" s="11" t="s">
        <v>26</v>
      </c>
      <c r="D3062" s="27" t="s">
        <v>233</v>
      </c>
      <c r="E3062" s="27" t="s">
        <v>20</v>
      </c>
      <c r="F3062" s="27" t="s">
        <v>6</v>
      </c>
      <c r="G3062" s="27" t="s">
        <v>6912</v>
      </c>
      <c r="H3062" s="27" t="s">
        <v>6913</v>
      </c>
      <c r="I3062" s="36" t="s">
        <v>823</v>
      </c>
      <c r="J3062" s="36" t="s">
        <v>6917</v>
      </c>
      <c r="K3062" s="11" t="s">
        <v>10044</v>
      </c>
      <c r="L3062" s="12">
        <v>45313</v>
      </c>
      <c r="M3062" s="13"/>
      <c r="N3062" s="13"/>
      <c r="O3062" s="16" t="s">
        <v>10345</v>
      </c>
      <c r="P3062" s="17" t="s">
        <v>2501</v>
      </c>
      <c r="Q3062" s="21"/>
      <c r="R3062" s="49"/>
    </row>
    <row r="3063" spans="1:18" ht="76.5" customHeight="1" x14ac:dyDescent="0.2">
      <c r="A3063" s="28" t="s">
        <v>10045</v>
      </c>
      <c r="B3063" s="11" t="s">
        <v>10046</v>
      </c>
      <c r="C3063" s="11" t="s">
        <v>26</v>
      </c>
      <c r="D3063" s="27" t="s">
        <v>233</v>
      </c>
      <c r="E3063" s="27" t="s">
        <v>20</v>
      </c>
      <c r="F3063" s="27" t="s">
        <v>6</v>
      </c>
      <c r="G3063" s="27" t="s">
        <v>6912</v>
      </c>
      <c r="H3063" s="27" t="s">
        <v>6913</v>
      </c>
      <c r="I3063" s="36" t="s">
        <v>823</v>
      </c>
      <c r="J3063" s="36" t="s">
        <v>6917</v>
      </c>
      <c r="K3063" s="11" t="s">
        <v>10047</v>
      </c>
      <c r="L3063" s="12">
        <v>45313</v>
      </c>
      <c r="M3063" s="13"/>
      <c r="N3063" s="13"/>
      <c r="O3063" s="16" t="s">
        <v>10345</v>
      </c>
      <c r="P3063" s="17" t="s">
        <v>2501</v>
      </c>
      <c r="Q3063" s="21"/>
      <c r="R3063" s="49"/>
    </row>
    <row r="3064" spans="1:18" ht="76.5" customHeight="1" x14ac:dyDescent="0.2">
      <c r="A3064" s="28" t="s">
        <v>10048</v>
      </c>
      <c r="B3064" s="11" t="s">
        <v>10049</v>
      </c>
      <c r="C3064" s="11" t="s">
        <v>26</v>
      </c>
      <c r="D3064" s="27" t="s">
        <v>233</v>
      </c>
      <c r="E3064" s="27" t="s">
        <v>20</v>
      </c>
      <c r="F3064" s="27" t="s">
        <v>6</v>
      </c>
      <c r="G3064" s="27" t="s">
        <v>6912</v>
      </c>
      <c r="H3064" s="27" t="s">
        <v>6913</v>
      </c>
      <c r="I3064" s="36" t="s">
        <v>823</v>
      </c>
      <c r="J3064" s="36" t="s">
        <v>6917</v>
      </c>
      <c r="K3064" s="11" t="s">
        <v>10050</v>
      </c>
      <c r="L3064" s="12">
        <v>45313</v>
      </c>
      <c r="M3064" s="13"/>
      <c r="N3064" s="13"/>
      <c r="O3064" s="16" t="s">
        <v>10346</v>
      </c>
      <c r="P3064" s="17" t="s">
        <v>3430</v>
      </c>
      <c r="Q3064" s="21"/>
      <c r="R3064" s="49"/>
    </row>
    <row r="3065" spans="1:18" ht="76.5" customHeight="1" x14ac:dyDescent="0.2">
      <c r="A3065" s="28" t="s">
        <v>10051</v>
      </c>
      <c r="B3065" s="11" t="s">
        <v>10052</v>
      </c>
      <c r="C3065" s="11" t="s">
        <v>26</v>
      </c>
      <c r="D3065" s="27" t="s">
        <v>233</v>
      </c>
      <c r="E3065" s="27" t="s">
        <v>20</v>
      </c>
      <c r="F3065" s="27" t="s">
        <v>6</v>
      </c>
      <c r="G3065" s="27" t="s">
        <v>6912</v>
      </c>
      <c r="H3065" s="27" t="s">
        <v>6913</v>
      </c>
      <c r="I3065" s="36" t="s">
        <v>823</v>
      </c>
      <c r="J3065" s="36" t="s">
        <v>6917</v>
      </c>
      <c r="K3065" s="11" t="s">
        <v>10053</v>
      </c>
      <c r="L3065" s="12">
        <v>45313</v>
      </c>
      <c r="M3065" s="13"/>
      <c r="N3065" s="13"/>
      <c r="O3065" s="16" t="s">
        <v>10347</v>
      </c>
      <c r="P3065" s="17" t="s">
        <v>2474</v>
      </c>
      <c r="Q3065" s="21"/>
      <c r="R3065" s="47"/>
    </row>
    <row r="3066" spans="1:18" ht="76.5" customHeight="1" x14ac:dyDescent="0.2">
      <c r="A3066" s="28" t="s">
        <v>10054</v>
      </c>
      <c r="B3066" s="11" t="s">
        <v>10055</v>
      </c>
      <c r="C3066" s="11" t="s">
        <v>26</v>
      </c>
      <c r="D3066" s="27" t="s">
        <v>233</v>
      </c>
      <c r="E3066" s="27" t="s">
        <v>20</v>
      </c>
      <c r="F3066" s="27" t="s">
        <v>6</v>
      </c>
      <c r="G3066" s="27" t="s">
        <v>6912</v>
      </c>
      <c r="H3066" s="27" t="s">
        <v>6913</v>
      </c>
      <c r="I3066" s="36" t="s">
        <v>823</v>
      </c>
      <c r="J3066" s="36" t="s">
        <v>6917</v>
      </c>
      <c r="K3066" s="11" t="s">
        <v>10056</v>
      </c>
      <c r="L3066" s="12">
        <v>45313</v>
      </c>
      <c r="M3066" s="13"/>
      <c r="N3066" s="13"/>
      <c r="O3066" s="16" t="s">
        <v>10347</v>
      </c>
      <c r="P3066" s="17" t="s">
        <v>2474</v>
      </c>
      <c r="Q3066" s="21"/>
      <c r="R3066" s="47"/>
    </row>
    <row r="3067" spans="1:18" ht="76.5" customHeight="1" x14ac:dyDescent="0.2">
      <c r="A3067" s="28" t="s">
        <v>10057</v>
      </c>
      <c r="B3067" s="11" t="s">
        <v>10058</v>
      </c>
      <c r="C3067" s="11" t="s">
        <v>26</v>
      </c>
      <c r="D3067" s="27" t="s">
        <v>233</v>
      </c>
      <c r="E3067" s="27" t="s">
        <v>20</v>
      </c>
      <c r="F3067" s="27" t="s">
        <v>6</v>
      </c>
      <c r="G3067" s="27" t="s">
        <v>6912</v>
      </c>
      <c r="H3067" s="27" t="s">
        <v>6913</v>
      </c>
      <c r="I3067" s="36" t="s">
        <v>823</v>
      </c>
      <c r="J3067" s="36" t="s">
        <v>6917</v>
      </c>
      <c r="K3067" s="11" t="s">
        <v>10059</v>
      </c>
      <c r="L3067" s="12">
        <v>45313</v>
      </c>
      <c r="M3067" s="13"/>
      <c r="N3067" s="13"/>
      <c r="O3067" s="16" t="s">
        <v>10347</v>
      </c>
      <c r="P3067" s="17" t="s">
        <v>2474</v>
      </c>
      <c r="Q3067" s="21"/>
      <c r="R3067" s="49"/>
    </row>
    <row r="3068" spans="1:18" ht="76.5" customHeight="1" x14ac:dyDescent="0.2">
      <c r="A3068" s="28" t="s">
        <v>10060</v>
      </c>
      <c r="B3068" s="11" t="s">
        <v>10061</v>
      </c>
      <c r="C3068" s="11" t="s">
        <v>26</v>
      </c>
      <c r="D3068" s="27" t="s">
        <v>233</v>
      </c>
      <c r="E3068" s="27" t="s">
        <v>20</v>
      </c>
      <c r="F3068" s="27" t="s">
        <v>6</v>
      </c>
      <c r="G3068" s="27" t="s">
        <v>6912</v>
      </c>
      <c r="H3068" s="27" t="s">
        <v>6913</v>
      </c>
      <c r="I3068" s="36" t="s">
        <v>823</v>
      </c>
      <c r="J3068" s="36" t="s">
        <v>6917</v>
      </c>
      <c r="K3068" s="11" t="s">
        <v>10062</v>
      </c>
      <c r="L3068" s="12">
        <v>45313</v>
      </c>
      <c r="M3068" s="13"/>
      <c r="N3068" s="13"/>
      <c r="O3068" s="16" t="s">
        <v>10347</v>
      </c>
      <c r="P3068" s="17" t="s">
        <v>2474</v>
      </c>
      <c r="Q3068" s="21"/>
      <c r="R3068" s="49"/>
    </row>
    <row r="3069" spans="1:18" ht="76.5" customHeight="1" x14ac:dyDescent="0.2">
      <c r="A3069" s="28" t="s">
        <v>10063</v>
      </c>
      <c r="B3069" s="11" t="s">
        <v>10064</v>
      </c>
      <c r="C3069" s="11" t="s">
        <v>26</v>
      </c>
      <c r="D3069" s="27" t="s">
        <v>233</v>
      </c>
      <c r="E3069" s="27" t="s">
        <v>20</v>
      </c>
      <c r="F3069" s="27" t="s">
        <v>6</v>
      </c>
      <c r="G3069" s="27" t="s">
        <v>6912</v>
      </c>
      <c r="H3069" s="27" t="s">
        <v>6913</v>
      </c>
      <c r="I3069" s="36" t="s">
        <v>823</v>
      </c>
      <c r="J3069" s="36" t="s">
        <v>6917</v>
      </c>
      <c r="K3069" s="11" t="s">
        <v>10065</v>
      </c>
      <c r="L3069" s="12">
        <v>45313</v>
      </c>
      <c r="M3069" s="13"/>
      <c r="N3069" s="13"/>
      <c r="O3069" s="16" t="s">
        <v>10347</v>
      </c>
      <c r="P3069" s="17" t="s">
        <v>2474</v>
      </c>
      <c r="Q3069" s="21"/>
      <c r="R3069" s="49"/>
    </row>
    <row r="3070" spans="1:18" ht="76.5" customHeight="1" x14ac:dyDescent="0.2">
      <c r="A3070" s="28" t="s">
        <v>10066</v>
      </c>
      <c r="B3070" s="11" t="s">
        <v>10067</v>
      </c>
      <c r="C3070" s="11" t="s">
        <v>26</v>
      </c>
      <c r="D3070" s="27" t="s">
        <v>233</v>
      </c>
      <c r="E3070" s="27" t="s">
        <v>20</v>
      </c>
      <c r="F3070" s="27" t="s">
        <v>6</v>
      </c>
      <c r="G3070" s="27" t="s">
        <v>6912</v>
      </c>
      <c r="H3070" s="27" t="s">
        <v>6913</v>
      </c>
      <c r="I3070" s="36" t="s">
        <v>823</v>
      </c>
      <c r="J3070" s="36" t="s">
        <v>6917</v>
      </c>
      <c r="K3070" s="11" t="s">
        <v>10068</v>
      </c>
      <c r="L3070" s="12">
        <v>45313</v>
      </c>
      <c r="M3070" s="13"/>
      <c r="N3070" s="13"/>
      <c r="O3070" s="16" t="s">
        <v>10347</v>
      </c>
      <c r="P3070" s="17" t="s">
        <v>2474</v>
      </c>
      <c r="Q3070" s="21"/>
      <c r="R3070" s="49"/>
    </row>
    <row r="3071" spans="1:18" ht="76.5" customHeight="1" x14ac:dyDescent="0.2">
      <c r="A3071" s="28" t="s">
        <v>10069</v>
      </c>
      <c r="B3071" s="11" t="s">
        <v>10070</v>
      </c>
      <c r="C3071" s="11" t="s">
        <v>26</v>
      </c>
      <c r="D3071" s="27" t="s">
        <v>233</v>
      </c>
      <c r="E3071" s="27" t="s">
        <v>20</v>
      </c>
      <c r="F3071" s="27" t="s">
        <v>6</v>
      </c>
      <c r="G3071" s="27" t="s">
        <v>6912</v>
      </c>
      <c r="H3071" s="27" t="s">
        <v>6913</v>
      </c>
      <c r="I3071" s="36" t="s">
        <v>823</v>
      </c>
      <c r="J3071" s="36" t="s">
        <v>6917</v>
      </c>
      <c r="K3071" s="11" t="s">
        <v>10071</v>
      </c>
      <c r="L3071" s="12">
        <v>45313</v>
      </c>
      <c r="M3071" s="13"/>
      <c r="N3071" s="13"/>
      <c r="O3071" s="16" t="s">
        <v>10347</v>
      </c>
      <c r="P3071" s="17" t="s">
        <v>2474</v>
      </c>
      <c r="Q3071" s="21"/>
      <c r="R3071" s="49"/>
    </row>
    <row r="3072" spans="1:18" ht="76.5" customHeight="1" x14ac:dyDescent="0.2">
      <c r="A3072" s="28" t="s">
        <v>10072</v>
      </c>
      <c r="B3072" s="11" t="s">
        <v>10073</v>
      </c>
      <c r="C3072" s="11" t="s">
        <v>26</v>
      </c>
      <c r="D3072" s="27" t="s">
        <v>233</v>
      </c>
      <c r="E3072" s="27" t="s">
        <v>20</v>
      </c>
      <c r="F3072" s="27" t="s">
        <v>6</v>
      </c>
      <c r="G3072" s="27" t="s">
        <v>6912</v>
      </c>
      <c r="H3072" s="27" t="s">
        <v>6913</v>
      </c>
      <c r="I3072" s="36" t="s">
        <v>823</v>
      </c>
      <c r="J3072" s="36" t="s">
        <v>6917</v>
      </c>
      <c r="K3072" s="11" t="s">
        <v>10074</v>
      </c>
      <c r="L3072" s="12">
        <v>45313</v>
      </c>
      <c r="M3072" s="13"/>
      <c r="N3072" s="13"/>
      <c r="O3072" s="16" t="s">
        <v>10347</v>
      </c>
      <c r="P3072" s="17" t="s">
        <v>2474</v>
      </c>
      <c r="Q3072" s="21"/>
      <c r="R3072" s="49"/>
    </row>
    <row r="3073" spans="1:18" ht="76.5" customHeight="1" x14ac:dyDescent="0.2">
      <c r="A3073" s="28" t="s">
        <v>10075</v>
      </c>
      <c r="B3073" s="11" t="s">
        <v>10076</v>
      </c>
      <c r="C3073" s="11" t="s">
        <v>26</v>
      </c>
      <c r="D3073" s="27" t="s">
        <v>233</v>
      </c>
      <c r="E3073" s="27" t="s">
        <v>20</v>
      </c>
      <c r="F3073" s="27" t="s">
        <v>6</v>
      </c>
      <c r="G3073" s="27" t="s">
        <v>6912</v>
      </c>
      <c r="H3073" s="27" t="s">
        <v>6913</v>
      </c>
      <c r="I3073" s="36" t="s">
        <v>823</v>
      </c>
      <c r="J3073" s="36" t="s">
        <v>6917</v>
      </c>
      <c r="K3073" s="11" t="s">
        <v>10077</v>
      </c>
      <c r="L3073" s="12">
        <v>45313</v>
      </c>
      <c r="M3073" s="13"/>
      <c r="N3073" s="13"/>
      <c r="O3073" s="16" t="s">
        <v>10348</v>
      </c>
      <c r="P3073" s="17" t="s">
        <v>2491</v>
      </c>
      <c r="Q3073" s="21"/>
      <c r="R3073" s="49"/>
    </row>
    <row r="3074" spans="1:18" ht="76.5" customHeight="1" x14ac:dyDescent="0.2">
      <c r="A3074" s="28" t="s">
        <v>10078</v>
      </c>
      <c r="B3074" s="11" t="s">
        <v>10079</v>
      </c>
      <c r="C3074" s="11" t="s">
        <v>26</v>
      </c>
      <c r="D3074" s="27" t="s">
        <v>233</v>
      </c>
      <c r="E3074" s="27" t="s">
        <v>20</v>
      </c>
      <c r="F3074" s="27" t="s">
        <v>6</v>
      </c>
      <c r="G3074" s="27" t="s">
        <v>6912</v>
      </c>
      <c r="H3074" s="27" t="s">
        <v>6913</v>
      </c>
      <c r="I3074" s="36" t="s">
        <v>823</v>
      </c>
      <c r="J3074" s="36" t="s">
        <v>6917</v>
      </c>
      <c r="K3074" s="11" t="s">
        <v>10080</v>
      </c>
      <c r="L3074" s="12">
        <v>45313</v>
      </c>
      <c r="M3074" s="13"/>
      <c r="N3074" s="13"/>
      <c r="O3074" s="16" t="s">
        <v>10348</v>
      </c>
      <c r="P3074" s="17" t="s">
        <v>2491</v>
      </c>
      <c r="Q3074" s="21"/>
      <c r="R3074" s="49"/>
    </row>
    <row r="3075" spans="1:18" ht="76.5" customHeight="1" x14ac:dyDescent="0.2">
      <c r="A3075" s="28" t="s">
        <v>10081</v>
      </c>
      <c r="B3075" s="11" t="s">
        <v>10082</v>
      </c>
      <c r="C3075" s="11" t="s">
        <v>26</v>
      </c>
      <c r="D3075" s="27" t="s">
        <v>233</v>
      </c>
      <c r="E3075" s="27" t="s">
        <v>20</v>
      </c>
      <c r="F3075" s="27" t="s">
        <v>6</v>
      </c>
      <c r="G3075" s="27" t="s">
        <v>6912</v>
      </c>
      <c r="H3075" s="27" t="s">
        <v>6913</v>
      </c>
      <c r="I3075" s="36" t="s">
        <v>823</v>
      </c>
      <c r="J3075" s="36" t="s">
        <v>6917</v>
      </c>
      <c r="K3075" s="11" t="s">
        <v>10083</v>
      </c>
      <c r="L3075" s="12">
        <v>45313</v>
      </c>
      <c r="M3075" s="13"/>
      <c r="N3075" s="13"/>
      <c r="O3075" s="16" t="s">
        <v>10348</v>
      </c>
      <c r="P3075" s="17" t="s">
        <v>2491</v>
      </c>
      <c r="Q3075" s="21"/>
      <c r="R3075" s="47"/>
    </row>
    <row r="3076" spans="1:18" ht="76.5" customHeight="1" x14ac:dyDescent="0.2">
      <c r="A3076" s="28" t="s">
        <v>10084</v>
      </c>
      <c r="B3076" s="11" t="s">
        <v>10085</v>
      </c>
      <c r="C3076" s="11" t="s">
        <v>26</v>
      </c>
      <c r="D3076" s="27" t="s">
        <v>233</v>
      </c>
      <c r="E3076" s="27" t="s">
        <v>20</v>
      </c>
      <c r="F3076" s="27" t="s">
        <v>6</v>
      </c>
      <c r="G3076" s="27" t="s">
        <v>6912</v>
      </c>
      <c r="H3076" s="27" t="s">
        <v>6913</v>
      </c>
      <c r="I3076" s="36" t="s">
        <v>823</v>
      </c>
      <c r="J3076" s="36" t="s">
        <v>6917</v>
      </c>
      <c r="K3076" s="11" t="s">
        <v>10086</v>
      </c>
      <c r="L3076" s="12">
        <v>45313</v>
      </c>
      <c r="M3076" s="13"/>
      <c r="N3076" s="13"/>
      <c r="O3076" s="16" t="s">
        <v>10348</v>
      </c>
      <c r="P3076" s="17" t="s">
        <v>2491</v>
      </c>
      <c r="Q3076" s="21"/>
      <c r="R3076" s="49"/>
    </row>
    <row r="3077" spans="1:18" ht="76.5" customHeight="1" x14ac:dyDescent="0.2">
      <c r="A3077" s="28" t="s">
        <v>10087</v>
      </c>
      <c r="B3077" s="11" t="s">
        <v>10088</v>
      </c>
      <c r="C3077" s="11" t="s">
        <v>26</v>
      </c>
      <c r="D3077" s="27" t="s">
        <v>233</v>
      </c>
      <c r="E3077" s="27" t="s">
        <v>20</v>
      </c>
      <c r="F3077" s="27" t="s">
        <v>6</v>
      </c>
      <c r="G3077" s="27" t="s">
        <v>6912</v>
      </c>
      <c r="H3077" s="27" t="s">
        <v>6913</v>
      </c>
      <c r="I3077" s="36" t="s">
        <v>823</v>
      </c>
      <c r="J3077" s="36" t="s">
        <v>6917</v>
      </c>
      <c r="K3077" s="11" t="s">
        <v>10089</v>
      </c>
      <c r="L3077" s="12">
        <v>45313</v>
      </c>
      <c r="M3077" s="13"/>
      <c r="N3077" s="13"/>
      <c r="O3077" s="16" t="s">
        <v>10349</v>
      </c>
      <c r="P3077" s="17" t="s">
        <v>2514</v>
      </c>
      <c r="Q3077" s="21"/>
      <c r="R3077" s="49"/>
    </row>
    <row r="3078" spans="1:18" ht="89.25" customHeight="1" x14ac:dyDescent="0.2">
      <c r="A3078" s="28" t="s">
        <v>10090</v>
      </c>
      <c r="B3078" s="11" t="s">
        <v>10091</v>
      </c>
      <c r="C3078" s="11" t="s">
        <v>26</v>
      </c>
      <c r="D3078" s="27" t="s">
        <v>233</v>
      </c>
      <c r="E3078" s="27" t="s">
        <v>20</v>
      </c>
      <c r="F3078" s="27" t="s">
        <v>6</v>
      </c>
      <c r="G3078" s="27" t="s">
        <v>6912</v>
      </c>
      <c r="H3078" s="27" t="s">
        <v>6913</v>
      </c>
      <c r="I3078" s="36" t="s">
        <v>823</v>
      </c>
      <c r="J3078" s="36" t="s">
        <v>6917</v>
      </c>
      <c r="K3078" s="11" t="s">
        <v>10092</v>
      </c>
      <c r="L3078" s="12">
        <v>45313</v>
      </c>
      <c r="M3078" s="13"/>
      <c r="N3078" s="13"/>
      <c r="O3078" s="16" t="s">
        <v>10349</v>
      </c>
      <c r="P3078" s="17" t="s">
        <v>2514</v>
      </c>
      <c r="Q3078" s="21"/>
      <c r="R3078" s="47"/>
    </row>
    <row r="3079" spans="1:18" ht="89.25" customHeight="1" x14ac:dyDescent="0.2">
      <c r="A3079" s="28" t="s">
        <v>10093</v>
      </c>
      <c r="B3079" s="11" t="s">
        <v>10094</v>
      </c>
      <c r="C3079" s="11" t="s">
        <v>26</v>
      </c>
      <c r="D3079" s="27" t="s">
        <v>233</v>
      </c>
      <c r="E3079" s="27" t="s">
        <v>20</v>
      </c>
      <c r="F3079" s="27" t="s">
        <v>6</v>
      </c>
      <c r="G3079" s="27" t="s">
        <v>6912</v>
      </c>
      <c r="H3079" s="27" t="s">
        <v>6913</v>
      </c>
      <c r="I3079" s="36" t="s">
        <v>823</v>
      </c>
      <c r="J3079" s="36" t="s">
        <v>6917</v>
      </c>
      <c r="K3079" s="11" t="s">
        <v>10095</v>
      </c>
      <c r="L3079" s="12">
        <v>45313</v>
      </c>
      <c r="M3079" s="13"/>
      <c r="N3079" s="13"/>
      <c r="O3079" s="16" t="s">
        <v>10349</v>
      </c>
      <c r="P3079" s="17" t="s">
        <v>2514</v>
      </c>
      <c r="Q3079" s="21"/>
      <c r="R3079" s="47"/>
    </row>
    <row r="3080" spans="1:18" ht="89.25" customHeight="1" x14ac:dyDescent="0.2">
      <c r="A3080" s="28" t="s">
        <v>10096</v>
      </c>
      <c r="B3080" s="11" t="s">
        <v>10097</v>
      </c>
      <c r="C3080" s="11" t="s">
        <v>26</v>
      </c>
      <c r="D3080" s="27" t="s">
        <v>233</v>
      </c>
      <c r="E3080" s="27" t="s">
        <v>20</v>
      </c>
      <c r="F3080" s="27" t="s">
        <v>6</v>
      </c>
      <c r="G3080" s="27" t="s">
        <v>6912</v>
      </c>
      <c r="H3080" s="27" t="s">
        <v>6913</v>
      </c>
      <c r="I3080" s="36" t="s">
        <v>823</v>
      </c>
      <c r="J3080" s="36" t="s">
        <v>6917</v>
      </c>
      <c r="K3080" s="11" t="s">
        <v>10098</v>
      </c>
      <c r="L3080" s="12">
        <v>45313</v>
      </c>
      <c r="M3080" s="13"/>
      <c r="N3080" s="13"/>
      <c r="O3080" s="16" t="s">
        <v>10349</v>
      </c>
      <c r="P3080" s="17" t="s">
        <v>2514</v>
      </c>
      <c r="Q3080" s="21"/>
      <c r="R3080" s="49"/>
    </row>
    <row r="3081" spans="1:18" ht="76.5" customHeight="1" x14ac:dyDescent="0.2">
      <c r="A3081" s="28" t="s">
        <v>10099</v>
      </c>
      <c r="B3081" s="11" t="s">
        <v>10100</v>
      </c>
      <c r="C3081" s="11" t="s">
        <v>26</v>
      </c>
      <c r="D3081" s="27" t="s">
        <v>233</v>
      </c>
      <c r="E3081" s="27" t="s">
        <v>20</v>
      </c>
      <c r="F3081" s="27" t="s">
        <v>6</v>
      </c>
      <c r="G3081" s="27" t="s">
        <v>6912</v>
      </c>
      <c r="H3081" s="27" t="s">
        <v>6913</v>
      </c>
      <c r="I3081" s="36" t="s">
        <v>823</v>
      </c>
      <c r="J3081" s="36" t="s">
        <v>6917</v>
      </c>
      <c r="K3081" s="11" t="s">
        <v>10101</v>
      </c>
      <c r="L3081" s="12">
        <v>45313</v>
      </c>
      <c r="M3081" s="13"/>
      <c r="N3081" s="13"/>
      <c r="O3081" s="16" t="s">
        <v>10350</v>
      </c>
      <c r="P3081" s="17" t="s">
        <v>2500</v>
      </c>
      <c r="Q3081" s="21"/>
      <c r="R3081" s="49"/>
    </row>
    <row r="3082" spans="1:18" ht="76.5" customHeight="1" x14ac:dyDescent="0.2">
      <c r="A3082" s="28" t="s">
        <v>10102</v>
      </c>
      <c r="B3082" s="11" t="s">
        <v>10103</v>
      </c>
      <c r="C3082" s="11" t="s">
        <v>26</v>
      </c>
      <c r="D3082" s="27" t="s">
        <v>233</v>
      </c>
      <c r="E3082" s="27" t="s">
        <v>20</v>
      </c>
      <c r="F3082" s="27" t="s">
        <v>6</v>
      </c>
      <c r="G3082" s="27" t="s">
        <v>6912</v>
      </c>
      <c r="H3082" s="27" t="s">
        <v>6913</v>
      </c>
      <c r="I3082" s="36" t="s">
        <v>823</v>
      </c>
      <c r="J3082" s="36" t="s">
        <v>6917</v>
      </c>
      <c r="K3082" s="11" t="s">
        <v>10104</v>
      </c>
      <c r="L3082" s="12">
        <v>45313</v>
      </c>
      <c r="M3082" s="13"/>
      <c r="N3082" s="13"/>
      <c r="O3082" s="16" t="s">
        <v>10350</v>
      </c>
      <c r="P3082" s="17" t="s">
        <v>2500</v>
      </c>
      <c r="Q3082" s="21"/>
      <c r="R3082" s="47"/>
    </row>
    <row r="3083" spans="1:18" ht="76.5" customHeight="1" x14ac:dyDescent="0.2">
      <c r="A3083" s="28" t="s">
        <v>10105</v>
      </c>
      <c r="B3083" s="11" t="s">
        <v>10106</v>
      </c>
      <c r="C3083" s="11" t="s">
        <v>26</v>
      </c>
      <c r="D3083" s="27" t="s">
        <v>233</v>
      </c>
      <c r="E3083" s="27" t="s">
        <v>20</v>
      </c>
      <c r="F3083" s="27" t="s">
        <v>6</v>
      </c>
      <c r="G3083" s="27" t="s">
        <v>6912</v>
      </c>
      <c r="H3083" s="27" t="s">
        <v>6913</v>
      </c>
      <c r="I3083" s="36" t="s">
        <v>823</v>
      </c>
      <c r="J3083" s="36" t="s">
        <v>6917</v>
      </c>
      <c r="K3083" s="11" t="s">
        <v>10107</v>
      </c>
      <c r="L3083" s="12">
        <v>45313</v>
      </c>
      <c r="M3083" s="13"/>
      <c r="N3083" s="13"/>
      <c r="O3083" s="16" t="s">
        <v>10350</v>
      </c>
      <c r="P3083" s="17" t="s">
        <v>2500</v>
      </c>
      <c r="Q3083" s="21"/>
      <c r="R3083" s="47"/>
    </row>
    <row r="3084" spans="1:18" ht="76.5" customHeight="1" x14ac:dyDescent="0.2">
      <c r="A3084" s="28" t="s">
        <v>10108</v>
      </c>
      <c r="B3084" s="11" t="s">
        <v>10109</v>
      </c>
      <c r="C3084" s="11" t="s">
        <v>26</v>
      </c>
      <c r="D3084" s="27" t="s">
        <v>233</v>
      </c>
      <c r="E3084" s="27" t="s">
        <v>20</v>
      </c>
      <c r="F3084" s="27" t="s">
        <v>6</v>
      </c>
      <c r="G3084" s="27" t="s">
        <v>6912</v>
      </c>
      <c r="H3084" s="27" t="s">
        <v>6913</v>
      </c>
      <c r="I3084" s="36" t="s">
        <v>823</v>
      </c>
      <c r="J3084" s="36" t="s">
        <v>6917</v>
      </c>
      <c r="K3084" s="11" t="s">
        <v>10110</v>
      </c>
      <c r="L3084" s="12">
        <v>45313</v>
      </c>
      <c r="M3084" s="13"/>
      <c r="N3084" s="13"/>
      <c r="O3084" s="16" t="s">
        <v>10350</v>
      </c>
      <c r="P3084" s="17" t="s">
        <v>2500</v>
      </c>
      <c r="Q3084" s="21"/>
      <c r="R3084" s="49"/>
    </row>
    <row r="3085" spans="1:18" ht="76.5" customHeight="1" x14ac:dyDescent="0.2">
      <c r="A3085" s="28" t="s">
        <v>10111</v>
      </c>
      <c r="B3085" s="11" t="s">
        <v>10112</v>
      </c>
      <c r="C3085" s="11" t="s">
        <v>26</v>
      </c>
      <c r="D3085" s="27" t="s">
        <v>233</v>
      </c>
      <c r="E3085" s="27" t="s">
        <v>20</v>
      </c>
      <c r="F3085" s="27" t="s">
        <v>6</v>
      </c>
      <c r="G3085" s="27" t="s">
        <v>6912</v>
      </c>
      <c r="H3085" s="27" t="s">
        <v>6913</v>
      </c>
      <c r="I3085" s="36" t="s">
        <v>823</v>
      </c>
      <c r="J3085" s="36" t="s">
        <v>6917</v>
      </c>
      <c r="K3085" s="11" t="s">
        <v>10113</v>
      </c>
      <c r="L3085" s="12">
        <v>45313</v>
      </c>
      <c r="M3085" s="13"/>
      <c r="N3085" s="13"/>
      <c r="O3085" s="16" t="s">
        <v>10350</v>
      </c>
      <c r="P3085" s="17" t="s">
        <v>2500</v>
      </c>
      <c r="Q3085" s="21"/>
      <c r="R3085" s="49"/>
    </row>
    <row r="3086" spans="1:18" ht="76.5" customHeight="1" x14ac:dyDescent="0.2">
      <c r="A3086" s="28" t="s">
        <v>10114</v>
      </c>
      <c r="B3086" s="11" t="s">
        <v>10115</v>
      </c>
      <c r="C3086" s="11" t="s">
        <v>26</v>
      </c>
      <c r="D3086" s="27" t="s">
        <v>233</v>
      </c>
      <c r="E3086" s="27" t="s">
        <v>20</v>
      </c>
      <c r="F3086" s="27" t="s">
        <v>6</v>
      </c>
      <c r="G3086" s="27" t="s">
        <v>6912</v>
      </c>
      <c r="H3086" s="27" t="s">
        <v>6913</v>
      </c>
      <c r="I3086" s="36" t="s">
        <v>823</v>
      </c>
      <c r="J3086" s="36" t="s">
        <v>6917</v>
      </c>
      <c r="K3086" s="11" t="s">
        <v>10116</v>
      </c>
      <c r="L3086" s="12">
        <v>45313</v>
      </c>
      <c r="M3086" s="13"/>
      <c r="N3086" s="13"/>
      <c r="O3086" s="16" t="s">
        <v>10350</v>
      </c>
      <c r="P3086" s="17" t="s">
        <v>2500</v>
      </c>
      <c r="Q3086" s="21"/>
      <c r="R3086" s="47"/>
    </row>
    <row r="3087" spans="1:18" ht="89.25" customHeight="1" x14ac:dyDescent="0.2">
      <c r="A3087" s="28" t="s">
        <v>10117</v>
      </c>
      <c r="B3087" s="11" t="s">
        <v>10118</v>
      </c>
      <c r="C3087" s="11" t="s">
        <v>26</v>
      </c>
      <c r="D3087" s="27" t="s">
        <v>233</v>
      </c>
      <c r="E3087" s="27" t="s">
        <v>20</v>
      </c>
      <c r="F3087" s="27" t="s">
        <v>6</v>
      </c>
      <c r="G3087" s="27" t="s">
        <v>6912</v>
      </c>
      <c r="H3087" s="27" t="s">
        <v>6913</v>
      </c>
      <c r="I3087" s="36" t="s">
        <v>823</v>
      </c>
      <c r="J3087" s="36" t="s">
        <v>6917</v>
      </c>
      <c r="K3087" s="11" t="s">
        <v>10119</v>
      </c>
      <c r="L3087" s="12">
        <v>45313</v>
      </c>
      <c r="M3087" s="13"/>
      <c r="N3087" s="13"/>
      <c r="O3087" s="16" t="s">
        <v>10351</v>
      </c>
      <c r="P3087" s="17" t="s">
        <v>2516</v>
      </c>
      <c r="Q3087" s="21"/>
      <c r="R3087" s="47"/>
    </row>
    <row r="3088" spans="1:18" ht="76.5" customHeight="1" x14ac:dyDescent="0.2">
      <c r="A3088" s="28" t="s">
        <v>10120</v>
      </c>
      <c r="B3088" s="11" t="s">
        <v>10121</v>
      </c>
      <c r="C3088" s="11" t="s">
        <v>26</v>
      </c>
      <c r="D3088" s="27" t="s">
        <v>233</v>
      </c>
      <c r="E3088" s="27" t="s">
        <v>20</v>
      </c>
      <c r="F3088" s="27" t="s">
        <v>6</v>
      </c>
      <c r="G3088" s="27" t="s">
        <v>6912</v>
      </c>
      <c r="H3088" s="27" t="s">
        <v>6913</v>
      </c>
      <c r="I3088" s="36" t="s">
        <v>823</v>
      </c>
      <c r="J3088" s="36" t="s">
        <v>6917</v>
      </c>
      <c r="K3088" s="11" t="s">
        <v>10122</v>
      </c>
      <c r="L3088" s="12">
        <v>45313</v>
      </c>
      <c r="M3088" s="13"/>
      <c r="N3088" s="13"/>
      <c r="O3088" s="16" t="s">
        <v>10351</v>
      </c>
      <c r="P3088" s="17" t="e">
        <v>#N/A</v>
      </c>
      <c r="Q3088" s="21" t="s">
        <v>10122</v>
      </c>
      <c r="R3088" s="49"/>
    </row>
    <row r="3089" spans="1:18" ht="74.25" customHeight="1" x14ac:dyDescent="0.2">
      <c r="A3089" s="28" t="s">
        <v>10364</v>
      </c>
      <c r="B3089" s="11" t="s">
        <v>10363</v>
      </c>
      <c r="C3089" s="11" t="s">
        <v>71</v>
      </c>
      <c r="D3089" s="11" t="s">
        <v>72</v>
      </c>
      <c r="E3089" s="11" t="s">
        <v>73</v>
      </c>
      <c r="F3089" s="11" t="s">
        <v>6</v>
      </c>
      <c r="G3089" s="11" t="s">
        <v>45</v>
      </c>
      <c r="H3089" s="11" t="s">
        <v>828</v>
      </c>
      <c r="I3089" s="11" t="s">
        <v>823</v>
      </c>
      <c r="J3089" s="36" t="s">
        <v>831</v>
      </c>
      <c r="K3089" s="11" t="s">
        <v>10362</v>
      </c>
      <c r="L3089" s="12">
        <v>45313</v>
      </c>
      <c r="M3089" s="13"/>
      <c r="N3089" s="13"/>
      <c r="O3089" s="16" t="s">
        <v>10365</v>
      </c>
      <c r="P3089" s="17"/>
      <c r="Q3089" s="21" t="s">
        <v>6649</v>
      </c>
      <c r="R3089" s="49"/>
    </row>
    <row r="3090" spans="1:18" ht="82.5" customHeight="1" x14ac:dyDescent="0.2">
      <c r="A3090" s="28" t="s">
        <v>10378</v>
      </c>
      <c r="B3090" s="11" t="s">
        <v>10374</v>
      </c>
      <c r="C3090" s="11" t="s">
        <v>237</v>
      </c>
      <c r="D3090" s="11" t="s">
        <v>242</v>
      </c>
      <c r="E3090" s="11" t="s">
        <v>45</v>
      </c>
      <c r="F3090" s="11" t="s">
        <v>6</v>
      </c>
      <c r="G3090" s="11" t="s">
        <v>396</v>
      </c>
      <c r="H3090" s="11" t="s">
        <v>10372</v>
      </c>
      <c r="I3090" s="11" t="s">
        <v>823</v>
      </c>
      <c r="J3090" s="36" t="s">
        <v>10373</v>
      </c>
      <c r="K3090" s="11" t="s">
        <v>10368</v>
      </c>
      <c r="L3090" s="12">
        <v>45314</v>
      </c>
      <c r="M3090" s="13"/>
      <c r="N3090" s="13"/>
      <c r="O3090" s="16" t="s">
        <v>10382</v>
      </c>
      <c r="P3090" s="17"/>
      <c r="Q3090" s="21"/>
      <c r="R3090" s="49"/>
    </row>
    <row r="3091" spans="1:18" ht="82.5" customHeight="1" x14ac:dyDescent="0.2">
      <c r="A3091" s="28" t="s">
        <v>10379</v>
      </c>
      <c r="B3091" s="11" t="s">
        <v>10375</v>
      </c>
      <c r="C3091" s="11" t="s">
        <v>237</v>
      </c>
      <c r="D3091" s="11" t="s">
        <v>242</v>
      </c>
      <c r="E3091" s="11" t="s">
        <v>45</v>
      </c>
      <c r="F3091" s="11" t="s">
        <v>6</v>
      </c>
      <c r="G3091" s="11" t="s">
        <v>396</v>
      </c>
      <c r="H3091" s="11" t="s">
        <v>10372</v>
      </c>
      <c r="I3091" s="11" t="s">
        <v>823</v>
      </c>
      <c r="J3091" s="36" t="s">
        <v>10373</v>
      </c>
      <c r="K3091" s="11" t="s">
        <v>10369</v>
      </c>
      <c r="L3091" s="12">
        <v>45314</v>
      </c>
      <c r="M3091" s="13"/>
      <c r="N3091" s="13"/>
      <c r="O3091" s="16" t="s">
        <v>10382</v>
      </c>
      <c r="P3091" s="17"/>
      <c r="Q3091" s="21"/>
      <c r="R3091" s="49"/>
    </row>
    <row r="3092" spans="1:18" ht="76.5" customHeight="1" x14ac:dyDescent="0.2">
      <c r="A3092" s="28" t="s">
        <v>10380</v>
      </c>
      <c r="B3092" s="11" t="s">
        <v>10376</v>
      </c>
      <c r="C3092" s="11" t="s">
        <v>237</v>
      </c>
      <c r="D3092" s="11" t="s">
        <v>242</v>
      </c>
      <c r="E3092" s="11" t="s">
        <v>45</v>
      </c>
      <c r="F3092" s="11" t="s">
        <v>6</v>
      </c>
      <c r="G3092" s="11" t="s">
        <v>396</v>
      </c>
      <c r="H3092" s="11" t="s">
        <v>10372</v>
      </c>
      <c r="I3092" s="11" t="s">
        <v>823</v>
      </c>
      <c r="J3092" s="36" t="s">
        <v>10373</v>
      </c>
      <c r="K3092" s="11" t="s">
        <v>10370</v>
      </c>
      <c r="L3092" s="12">
        <v>45314</v>
      </c>
      <c r="M3092" s="13"/>
      <c r="N3092" s="13"/>
      <c r="O3092" s="16" t="s">
        <v>10382</v>
      </c>
      <c r="P3092" s="17"/>
      <c r="Q3092" s="21"/>
      <c r="R3092" s="49"/>
    </row>
    <row r="3093" spans="1:18" ht="79.5" customHeight="1" x14ac:dyDescent="0.2">
      <c r="A3093" s="28" t="s">
        <v>10381</v>
      </c>
      <c r="B3093" s="11" t="s">
        <v>10377</v>
      </c>
      <c r="C3093" s="11" t="s">
        <v>237</v>
      </c>
      <c r="D3093" s="11" t="s">
        <v>242</v>
      </c>
      <c r="E3093" s="11" t="s">
        <v>45</v>
      </c>
      <c r="F3093" s="11" t="s">
        <v>6</v>
      </c>
      <c r="G3093" s="11" t="s">
        <v>396</v>
      </c>
      <c r="H3093" s="11" t="s">
        <v>10372</v>
      </c>
      <c r="I3093" s="11" t="s">
        <v>823</v>
      </c>
      <c r="J3093" s="36" t="s">
        <v>10373</v>
      </c>
      <c r="K3093" s="11" t="s">
        <v>10371</v>
      </c>
      <c r="L3093" s="12">
        <v>45314</v>
      </c>
      <c r="M3093" s="13"/>
      <c r="N3093" s="13"/>
      <c r="O3093" s="16" t="s">
        <v>10382</v>
      </c>
      <c r="P3093" s="17"/>
      <c r="Q3093" s="21"/>
      <c r="R3093" s="49"/>
    </row>
    <row r="3094" spans="1:18" ht="33.75" customHeight="1" x14ac:dyDescent="0.2">
      <c r="A3094" s="10" t="s">
        <v>10383</v>
      </c>
      <c r="B3094" s="11" t="s">
        <v>10385</v>
      </c>
      <c r="C3094" s="29" t="s">
        <v>237</v>
      </c>
      <c r="D3094" s="14" t="s">
        <v>242</v>
      </c>
      <c r="E3094" s="14" t="s">
        <v>45</v>
      </c>
      <c r="F3094" s="14" t="s">
        <v>6</v>
      </c>
      <c r="G3094" s="14" t="s">
        <v>20</v>
      </c>
      <c r="H3094" s="14" t="s">
        <v>385</v>
      </c>
      <c r="I3094" s="34" t="s">
        <v>335</v>
      </c>
      <c r="J3094" s="14" t="s">
        <v>386</v>
      </c>
      <c r="K3094" s="11"/>
      <c r="L3094" s="12">
        <v>45314</v>
      </c>
      <c r="M3094" s="13"/>
      <c r="N3094" s="13"/>
      <c r="O3094" s="16" t="s">
        <v>10387</v>
      </c>
      <c r="P3094" s="17"/>
      <c r="Q3094" s="21"/>
      <c r="R3094" s="49"/>
    </row>
    <row r="3095" spans="1:18" ht="33" customHeight="1" x14ac:dyDescent="0.2">
      <c r="A3095" s="10" t="s">
        <v>10384</v>
      </c>
      <c r="B3095" s="11" t="s">
        <v>10386</v>
      </c>
      <c r="C3095" s="29" t="s">
        <v>237</v>
      </c>
      <c r="D3095" s="14" t="s">
        <v>242</v>
      </c>
      <c r="E3095" s="14" t="s">
        <v>45</v>
      </c>
      <c r="F3095" s="14" t="s">
        <v>6</v>
      </c>
      <c r="G3095" s="14" t="s">
        <v>20</v>
      </c>
      <c r="H3095" s="14" t="s">
        <v>385</v>
      </c>
      <c r="I3095" s="34" t="s">
        <v>335</v>
      </c>
      <c r="J3095" s="14" t="s">
        <v>386</v>
      </c>
      <c r="K3095" s="11"/>
      <c r="L3095" s="12">
        <v>45314</v>
      </c>
      <c r="M3095" s="13"/>
      <c r="N3095" s="13"/>
      <c r="O3095" s="16" t="s">
        <v>10387</v>
      </c>
      <c r="P3095" s="17"/>
      <c r="Q3095" s="21"/>
      <c r="R3095" s="49"/>
    </row>
    <row r="3096" spans="1:18" ht="99" customHeight="1" x14ac:dyDescent="0.2">
      <c r="A3096" s="57" t="s">
        <v>10392</v>
      </c>
      <c r="B3096" s="11" t="s">
        <v>10391</v>
      </c>
      <c r="C3096" s="11">
        <v>139</v>
      </c>
      <c r="D3096" s="27" t="s">
        <v>23</v>
      </c>
      <c r="E3096" s="27">
        <v>15</v>
      </c>
      <c r="F3096" s="27">
        <v>2</v>
      </c>
      <c r="G3096" s="27" t="s">
        <v>33</v>
      </c>
      <c r="H3096" s="27" t="s">
        <v>10390</v>
      </c>
      <c r="I3096" s="36">
        <v>523</v>
      </c>
      <c r="J3096" s="27" t="s">
        <v>10389</v>
      </c>
      <c r="K3096" s="11"/>
      <c r="L3096" s="12">
        <v>45314</v>
      </c>
      <c r="M3096" s="13"/>
      <c r="N3096" s="13"/>
      <c r="O3096" s="16" t="s">
        <v>10393</v>
      </c>
      <c r="P3096" s="17"/>
      <c r="Q3096" s="21"/>
      <c r="R3096" s="49" t="s">
        <v>10388</v>
      </c>
    </row>
    <row r="3097" spans="1:18" ht="63.75" customHeight="1" x14ac:dyDescent="0.2">
      <c r="A3097" s="57" t="s">
        <v>10395</v>
      </c>
      <c r="B3097" s="11" t="s">
        <v>10402</v>
      </c>
      <c r="C3097" s="11" t="s">
        <v>26</v>
      </c>
      <c r="D3097" s="27" t="s">
        <v>233</v>
      </c>
      <c r="E3097" s="27" t="s">
        <v>20</v>
      </c>
      <c r="F3097" s="27" t="s">
        <v>6</v>
      </c>
      <c r="G3097" s="27" t="s">
        <v>6912</v>
      </c>
      <c r="H3097" s="27" t="s">
        <v>6913</v>
      </c>
      <c r="I3097" s="36" t="s">
        <v>823</v>
      </c>
      <c r="J3097" s="48" t="s">
        <v>6917</v>
      </c>
      <c r="K3097" s="11" t="s">
        <v>10394</v>
      </c>
      <c r="L3097" s="12">
        <v>45314</v>
      </c>
      <c r="M3097" s="13"/>
      <c r="N3097" s="13"/>
      <c r="O3097" s="16" t="s">
        <v>10406</v>
      </c>
      <c r="P3097" s="17"/>
      <c r="Q3097" s="21"/>
      <c r="R3097" s="49"/>
    </row>
    <row r="3098" spans="1:18" ht="63.75" customHeight="1" x14ac:dyDescent="0.2">
      <c r="A3098" s="57" t="s">
        <v>10397</v>
      </c>
      <c r="B3098" s="11" t="s">
        <v>10403</v>
      </c>
      <c r="C3098" s="11" t="s">
        <v>26</v>
      </c>
      <c r="D3098" s="27" t="s">
        <v>233</v>
      </c>
      <c r="E3098" s="27" t="s">
        <v>20</v>
      </c>
      <c r="F3098" s="27" t="s">
        <v>6</v>
      </c>
      <c r="G3098" s="27" t="s">
        <v>6912</v>
      </c>
      <c r="H3098" s="27" t="s">
        <v>6913</v>
      </c>
      <c r="I3098" s="36" t="s">
        <v>823</v>
      </c>
      <c r="J3098" s="48" t="s">
        <v>6917</v>
      </c>
      <c r="K3098" s="11" t="s">
        <v>10396</v>
      </c>
      <c r="L3098" s="12">
        <v>45314</v>
      </c>
      <c r="M3098" s="13"/>
      <c r="N3098" s="13"/>
      <c r="O3098" s="16" t="s">
        <v>10406</v>
      </c>
      <c r="P3098" s="17"/>
      <c r="Q3098" s="21"/>
      <c r="R3098" s="49"/>
    </row>
    <row r="3099" spans="1:18" ht="76.5" customHeight="1" x14ac:dyDescent="0.2">
      <c r="A3099" s="57" t="s">
        <v>10399</v>
      </c>
      <c r="B3099" s="11" t="s">
        <v>10404</v>
      </c>
      <c r="C3099" s="11" t="s">
        <v>26</v>
      </c>
      <c r="D3099" s="27" t="s">
        <v>233</v>
      </c>
      <c r="E3099" s="27" t="s">
        <v>20</v>
      </c>
      <c r="F3099" s="27" t="s">
        <v>6</v>
      </c>
      <c r="G3099" s="27" t="s">
        <v>6912</v>
      </c>
      <c r="H3099" s="27" t="s">
        <v>6913</v>
      </c>
      <c r="I3099" s="36" t="s">
        <v>823</v>
      </c>
      <c r="J3099" s="48" t="s">
        <v>6917</v>
      </c>
      <c r="K3099" s="11" t="s">
        <v>10398</v>
      </c>
      <c r="L3099" s="12">
        <v>45314</v>
      </c>
      <c r="M3099" s="13"/>
      <c r="N3099" s="13"/>
      <c r="O3099" s="16" t="s">
        <v>10406</v>
      </c>
      <c r="P3099" s="17"/>
      <c r="Q3099" s="21"/>
      <c r="R3099" s="49"/>
    </row>
    <row r="3100" spans="1:18" ht="76.5" customHeight="1" x14ac:dyDescent="0.2">
      <c r="A3100" s="57" t="s">
        <v>10401</v>
      </c>
      <c r="B3100" s="11" t="s">
        <v>10405</v>
      </c>
      <c r="C3100" s="11" t="s">
        <v>26</v>
      </c>
      <c r="D3100" s="27" t="s">
        <v>233</v>
      </c>
      <c r="E3100" s="27" t="s">
        <v>20</v>
      </c>
      <c r="F3100" s="27" t="s">
        <v>6</v>
      </c>
      <c r="G3100" s="27" t="s">
        <v>6912</v>
      </c>
      <c r="H3100" s="27" t="s">
        <v>6913</v>
      </c>
      <c r="I3100" s="36" t="s">
        <v>823</v>
      </c>
      <c r="J3100" s="48" t="s">
        <v>6917</v>
      </c>
      <c r="K3100" s="11" t="s">
        <v>10400</v>
      </c>
      <c r="L3100" s="12">
        <v>45314</v>
      </c>
      <c r="M3100" s="13"/>
      <c r="N3100" s="13"/>
      <c r="O3100" s="16" t="s">
        <v>10406</v>
      </c>
      <c r="P3100" s="17"/>
      <c r="Q3100" s="21"/>
      <c r="R3100" s="49"/>
    </row>
    <row r="3101" spans="1:18" ht="90.75" customHeight="1" x14ac:dyDescent="0.2">
      <c r="A3101" s="57" t="s">
        <v>10409</v>
      </c>
      <c r="B3101" s="11" t="s">
        <v>10408</v>
      </c>
      <c r="C3101" s="11" t="s">
        <v>71</v>
      </c>
      <c r="D3101" s="27" t="s">
        <v>72</v>
      </c>
      <c r="E3101" s="27" t="s">
        <v>73</v>
      </c>
      <c r="F3101" s="27" t="s">
        <v>6</v>
      </c>
      <c r="G3101" s="27" t="s">
        <v>74</v>
      </c>
      <c r="H3101" s="27" t="s">
        <v>9087</v>
      </c>
      <c r="I3101" s="36" t="s">
        <v>823</v>
      </c>
      <c r="J3101" s="36" t="s">
        <v>9088</v>
      </c>
      <c r="K3101" s="11" t="s">
        <v>10407</v>
      </c>
      <c r="L3101" s="12">
        <v>45314</v>
      </c>
      <c r="M3101" s="13"/>
      <c r="N3101" s="13"/>
      <c r="O3101" s="16" t="s">
        <v>10410</v>
      </c>
      <c r="P3101" s="17"/>
      <c r="Q3101" s="21" t="s">
        <v>10356</v>
      </c>
      <c r="R3101" s="49"/>
    </row>
    <row r="3102" spans="1:18" ht="90.75" customHeight="1" x14ac:dyDescent="0.2">
      <c r="A3102" s="57" t="s">
        <v>10411</v>
      </c>
      <c r="B3102" s="11" t="s">
        <v>10419</v>
      </c>
      <c r="C3102" s="11" t="s">
        <v>574</v>
      </c>
      <c r="D3102" s="27" t="s">
        <v>591</v>
      </c>
      <c r="E3102" s="27" t="s">
        <v>612</v>
      </c>
      <c r="F3102" s="27" t="s">
        <v>6</v>
      </c>
      <c r="G3102" s="27" t="s">
        <v>41</v>
      </c>
      <c r="H3102" s="27" t="s">
        <v>613</v>
      </c>
      <c r="I3102" s="36" t="s">
        <v>823</v>
      </c>
      <c r="J3102" s="36" t="s">
        <v>7234</v>
      </c>
      <c r="K3102" s="11" t="s">
        <v>10412</v>
      </c>
      <c r="L3102" s="12">
        <v>45314</v>
      </c>
      <c r="M3102" s="13"/>
      <c r="N3102" s="13"/>
      <c r="O3102" s="16" t="s">
        <v>10423</v>
      </c>
      <c r="P3102" s="17"/>
      <c r="Q3102" s="21" t="s">
        <v>6662</v>
      </c>
      <c r="R3102" s="49"/>
    </row>
    <row r="3103" spans="1:18" ht="63.75" customHeight="1" x14ac:dyDescent="0.2">
      <c r="A3103" s="57" t="s">
        <v>10414</v>
      </c>
      <c r="B3103" s="11" t="s">
        <v>10420</v>
      </c>
      <c r="C3103" s="11" t="s">
        <v>574</v>
      </c>
      <c r="D3103" s="27" t="s">
        <v>591</v>
      </c>
      <c r="E3103" s="27" t="s">
        <v>612</v>
      </c>
      <c r="F3103" s="27" t="s">
        <v>6</v>
      </c>
      <c r="G3103" s="27" t="s">
        <v>41</v>
      </c>
      <c r="H3103" s="27" t="s">
        <v>613</v>
      </c>
      <c r="I3103" s="36" t="s">
        <v>823</v>
      </c>
      <c r="J3103" s="36" t="s">
        <v>7234</v>
      </c>
      <c r="K3103" s="11" t="s">
        <v>10413</v>
      </c>
      <c r="L3103" s="12">
        <v>45314</v>
      </c>
      <c r="M3103" s="13"/>
      <c r="N3103" s="13"/>
      <c r="O3103" s="16" t="s">
        <v>10423</v>
      </c>
      <c r="P3103" s="17"/>
      <c r="Q3103" s="21" t="s">
        <v>6662</v>
      </c>
      <c r="R3103" s="49"/>
    </row>
    <row r="3104" spans="1:18" ht="63.75" customHeight="1" x14ac:dyDescent="0.2">
      <c r="A3104" s="57" t="s">
        <v>10416</v>
      </c>
      <c r="B3104" s="11" t="s">
        <v>10421</v>
      </c>
      <c r="C3104" s="11" t="s">
        <v>574</v>
      </c>
      <c r="D3104" s="27" t="s">
        <v>591</v>
      </c>
      <c r="E3104" s="27" t="s">
        <v>612</v>
      </c>
      <c r="F3104" s="27" t="s">
        <v>6</v>
      </c>
      <c r="G3104" s="27" t="s">
        <v>41</v>
      </c>
      <c r="H3104" s="27" t="s">
        <v>613</v>
      </c>
      <c r="I3104" s="36" t="s">
        <v>823</v>
      </c>
      <c r="J3104" s="36" t="s">
        <v>7234</v>
      </c>
      <c r="K3104" s="11" t="s">
        <v>10415</v>
      </c>
      <c r="L3104" s="12">
        <v>45314</v>
      </c>
      <c r="M3104" s="13"/>
      <c r="N3104" s="13"/>
      <c r="O3104" s="16" t="s">
        <v>10423</v>
      </c>
      <c r="P3104" s="17"/>
      <c r="Q3104" s="21" t="s">
        <v>6662</v>
      </c>
      <c r="R3104" s="49"/>
    </row>
    <row r="3105" spans="1:18" ht="51" customHeight="1" x14ac:dyDescent="0.2">
      <c r="A3105" s="57" t="s">
        <v>10418</v>
      </c>
      <c r="B3105" s="11" t="s">
        <v>10422</v>
      </c>
      <c r="C3105" s="11" t="s">
        <v>574</v>
      </c>
      <c r="D3105" s="27" t="s">
        <v>591</v>
      </c>
      <c r="E3105" s="27" t="s">
        <v>612</v>
      </c>
      <c r="F3105" s="27" t="s">
        <v>6</v>
      </c>
      <c r="G3105" s="27" t="s">
        <v>41</v>
      </c>
      <c r="H3105" s="27" t="s">
        <v>613</v>
      </c>
      <c r="I3105" s="36" t="s">
        <v>823</v>
      </c>
      <c r="J3105" s="36" t="s">
        <v>7234</v>
      </c>
      <c r="K3105" s="11" t="s">
        <v>10417</v>
      </c>
      <c r="L3105" s="12">
        <v>45314</v>
      </c>
      <c r="M3105" s="13"/>
      <c r="N3105" s="13"/>
      <c r="O3105" s="16" t="s">
        <v>10423</v>
      </c>
      <c r="P3105" s="17"/>
      <c r="Q3105" s="21" t="s">
        <v>6662</v>
      </c>
      <c r="R3105" s="49"/>
    </row>
    <row r="3106" spans="1:18" ht="99" customHeight="1" x14ac:dyDescent="0.2">
      <c r="A3106" s="28" t="s">
        <v>10425</v>
      </c>
      <c r="B3106" s="11" t="s">
        <v>10426</v>
      </c>
      <c r="C3106" s="11" t="s">
        <v>26</v>
      </c>
      <c r="D3106" s="11" t="s">
        <v>233</v>
      </c>
      <c r="E3106" s="11" t="s">
        <v>20</v>
      </c>
      <c r="F3106" s="11" t="s">
        <v>6</v>
      </c>
      <c r="G3106" s="11" t="s">
        <v>6912</v>
      </c>
      <c r="H3106" s="11" t="s">
        <v>6913</v>
      </c>
      <c r="I3106" s="11" t="s">
        <v>823</v>
      </c>
      <c r="J3106" s="48" t="s">
        <v>6917</v>
      </c>
      <c r="K3106" s="11"/>
      <c r="L3106" s="12">
        <v>45314</v>
      </c>
      <c r="M3106" s="13"/>
      <c r="N3106" s="13"/>
      <c r="O3106" s="60" t="s">
        <v>10424</v>
      </c>
      <c r="P3106" s="17"/>
      <c r="Q3106" s="21"/>
      <c r="R3106" s="49" t="s">
        <v>7036</v>
      </c>
    </row>
    <row r="3107" spans="1:18" ht="89.25" customHeight="1" x14ac:dyDescent="0.2">
      <c r="A3107" s="28" t="s">
        <v>10434</v>
      </c>
      <c r="B3107" s="11" t="s">
        <v>10427</v>
      </c>
      <c r="C3107" s="11" t="s">
        <v>26</v>
      </c>
      <c r="D3107" s="11" t="s">
        <v>233</v>
      </c>
      <c r="E3107" s="11" t="s">
        <v>20</v>
      </c>
      <c r="F3107" s="11" t="s">
        <v>6</v>
      </c>
      <c r="G3107" s="11" t="s">
        <v>6912</v>
      </c>
      <c r="H3107" s="11" t="s">
        <v>6913</v>
      </c>
      <c r="I3107" s="11" t="s">
        <v>823</v>
      </c>
      <c r="J3107" s="48" t="s">
        <v>6917</v>
      </c>
      <c r="K3107" s="11"/>
      <c r="L3107" s="12">
        <v>45314</v>
      </c>
      <c r="M3107" s="13"/>
      <c r="N3107" s="13"/>
      <c r="O3107" s="60" t="s">
        <v>10424</v>
      </c>
      <c r="P3107" s="17"/>
      <c r="Q3107" s="21"/>
      <c r="R3107" s="49" t="s">
        <v>7036</v>
      </c>
    </row>
    <row r="3108" spans="1:18" ht="89.25" customHeight="1" x14ac:dyDescent="0.2">
      <c r="A3108" s="28" t="s">
        <v>10435</v>
      </c>
      <c r="B3108" s="11" t="s">
        <v>10428</v>
      </c>
      <c r="C3108" s="11" t="s">
        <v>26</v>
      </c>
      <c r="D3108" s="11" t="s">
        <v>233</v>
      </c>
      <c r="E3108" s="11" t="s">
        <v>20</v>
      </c>
      <c r="F3108" s="11" t="s">
        <v>6</v>
      </c>
      <c r="G3108" s="11" t="s">
        <v>6912</v>
      </c>
      <c r="H3108" s="11" t="s">
        <v>6913</v>
      </c>
      <c r="I3108" s="11" t="s">
        <v>823</v>
      </c>
      <c r="J3108" s="48" t="s">
        <v>6917</v>
      </c>
      <c r="K3108" s="11"/>
      <c r="L3108" s="12">
        <v>45314</v>
      </c>
      <c r="M3108" s="13"/>
      <c r="N3108" s="13"/>
      <c r="O3108" s="60" t="s">
        <v>10424</v>
      </c>
      <c r="P3108" s="17"/>
      <c r="Q3108" s="21"/>
      <c r="R3108" s="49" t="s">
        <v>7036</v>
      </c>
    </row>
    <row r="3109" spans="1:18" ht="89.25" customHeight="1" x14ac:dyDescent="0.2">
      <c r="A3109" s="28" t="s">
        <v>10436</v>
      </c>
      <c r="B3109" s="11" t="s">
        <v>10429</v>
      </c>
      <c r="C3109" s="11" t="s">
        <v>26</v>
      </c>
      <c r="D3109" s="11" t="s">
        <v>233</v>
      </c>
      <c r="E3109" s="11" t="s">
        <v>20</v>
      </c>
      <c r="F3109" s="11" t="s">
        <v>6</v>
      </c>
      <c r="G3109" s="11" t="s">
        <v>6912</v>
      </c>
      <c r="H3109" s="11" t="s">
        <v>6913</v>
      </c>
      <c r="I3109" s="11" t="s">
        <v>823</v>
      </c>
      <c r="J3109" s="48" t="s">
        <v>6917</v>
      </c>
      <c r="K3109" s="11"/>
      <c r="L3109" s="12">
        <v>45314</v>
      </c>
      <c r="M3109" s="13"/>
      <c r="N3109" s="13"/>
      <c r="O3109" s="60" t="s">
        <v>10424</v>
      </c>
      <c r="P3109" s="17"/>
      <c r="Q3109" s="21"/>
      <c r="R3109" s="49" t="s">
        <v>7036</v>
      </c>
    </row>
    <row r="3110" spans="1:18" ht="89.25" customHeight="1" x14ac:dyDescent="0.2">
      <c r="A3110" s="28" t="s">
        <v>10437</v>
      </c>
      <c r="B3110" s="11" t="s">
        <v>10430</v>
      </c>
      <c r="C3110" s="11" t="s">
        <v>26</v>
      </c>
      <c r="D3110" s="11" t="s">
        <v>233</v>
      </c>
      <c r="E3110" s="11" t="s">
        <v>20</v>
      </c>
      <c r="F3110" s="11" t="s">
        <v>6</v>
      </c>
      <c r="G3110" s="11" t="s">
        <v>6912</v>
      </c>
      <c r="H3110" s="11" t="s">
        <v>6913</v>
      </c>
      <c r="I3110" s="11" t="s">
        <v>823</v>
      </c>
      <c r="J3110" s="48" t="s">
        <v>6917</v>
      </c>
      <c r="K3110" s="11"/>
      <c r="L3110" s="12">
        <v>45314</v>
      </c>
      <c r="M3110" s="13"/>
      <c r="N3110" s="13"/>
      <c r="O3110" s="60" t="s">
        <v>10424</v>
      </c>
      <c r="P3110" s="17"/>
      <c r="Q3110" s="21"/>
      <c r="R3110" s="49" t="s">
        <v>7036</v>
      </c>
    </row>
    <row r="3111" spans="1:18" ht="89.25" customHeight="1" x14ac:dyDescent="0.2">
      <c r="A3111" s="28" t="s">
        <v>10438</v>
      </c>
      <c r="B3111" s="11" t="s">
        <v>10431</v>
      </c>
      <c r="C3111" s="11" t="s">
        <v>26</v>
      </c>
      <c r="D3111" s="11" t="s">
        <v>233</v>
      </c>
      <c r="E3111" s="11" t="s">
        <v>20</v>
      </c>
      <c r="F3111" s="11" t="s">
        <v>6</v>
      </c>
      <c r="G3111" s="11" t="s">
        <v>6912</v>
      </c>
      <c r="H3111" s="11" t="s">
        <v>6913</v>
      </c>
      <c r="I3111" s="11" t="s">
        <v>823</v>
      </c>
      <c r="J3111" s="48" t="s">
        <v>6917</v>
      </c>
      <c r="K3111" s="11"/>
      <c r="L3111" s="12">
        <v>45314</v>
      </c>
      <c r="M3111" s="13"/>
      <c r="N3111" s="13"/>
      <c r="O3111" s="60" t="s">
        <v>10424</v>
      </c>
      <c r="P3111" s="17"/>
      <c r="Q3111" s="21"/>
      <c r="R3111" s="49" t="s">
        <v>7036</v>
      </c>
    </row>
    <row r="3112" spans="1:18" ht="89.25" customHeight="1" x14ac:dyDescent="0.2">
      <c r="A3112" s="28" t="s">
        <v>10439</v>
      </c>
      <c r="B3112" s="11" t="s">
        <v>10432</v>
      </c>
      <c r="C3112" s="11" t="s">
        <v>26</v>
      </c>
      <c r="D3112" s="11" t="s">
        <v>233</v>
      </c>
      <c r="E3112" s="11" t="s">
        <v>20</v>
      </c>
      <c r="F3112" s="11" t="s">
        <v>6</v>
      </c>
      <c r="G3112" s="11" t="s">
        <v>6912</v>
      </c>
      <c r="H3112" s="11" t="s">
        <v>6913</v>
      </c>
      <c r="I3112" s="11" t="s">
        <v>823</v>
      </c>
      <c r="J3112" s="48" t="s">
        <v>6917</v>
      </c>
      <c r="K3112" s="11"/>
      <c r="L3112" s="12">
        <v>45314</v>
      </c>
      <c r="M3112" s="13"/>
      <c r="N3112" s="13"/>
      <c r="O3112" s="60" t="s">
        <v>10424</v>
      </c>
      <c r="P3112" s="17"/>
      <c r="Q3112" s="21"/>
      <c r="R3112" s="49" t="s">
        <v>7036</v>
      </c>
    </row>
    <row r="3113" spans="1:18" ht="89.25" customHeight="1" x14ac:dyDescent="0.2">
      <c r="A3113" s="28" t="s">
        <v>10440</v>
      </c>
      <c r="B3113" s="11" t="s">
        <v>10433</v>
      </c>
      <c r="C3113" s="11" t="s">
        <v>26</v>
      </c>
      <c r="D3113" s="11" t="s">
        <v>233</v>
      </c>
      <c r="E3113" s="11" t="s">
        <v>20</v>
      </c>
      <c r="F3113" s="11" t="s">
        <v>6</v>
      </c>
      <c r="G3113" s="11" t="s">
        <v>6912</v>
      </c>
      <c r="H3113" s="11" t="s">
        <v>6913</v>
      </c>
      <c r="I3113" s="11" t="s">
        <v>823</v>
      </c>
      <c r="J3113" s="48" t="s">
        <v>6917</v>
      </c>
      <c r="K3113" s="11"/>
      <c r="L3113" s="12">
        <v>45314</v>
      </c>
      <c r="M3113" s="13"/>
      <c r="N3113" s="13"/>
      <c r="O3113" s="60" t="s">
        <v>10424</v>
      </c>
      <c r="P3113" s="17"/>
      <c r="Q3113" s="21"/>
      <c r="R3113" s="49" t="s">
        <v>7036</v>
      </c>
    </row>
    <row r="3114" spans="1:18" ht="63" customHeight="1" x14ac:dyDescent="0.2">
      <c r="A3114" s="28" t="s">
        <v>10443</v>
      </c>
      <c r="B3114" s="11" t="s">
        <v>10442</v>
      </c>
      <c r="C3114" s="11" t="s">
        <v>237</v>
      </c>
      <c r="D3114" s="11" t="s">
        <v>242</v>
      </c>
      <c r="E3114" s="11" t="s">
        <v>45</v>
      </c>
      <c r="F3114" s="11" t="s">
        <v>6</v>
      </c>
      <c r="G3114" s="11" t="s">
        <v>396</v>
      </c>
      <c r="H3114" s="11" t="s">
        <v>7020</v>
      </c>
      <c r="I3114" s="11" t="s">
        <v>823</v>
      </c>
      <c r="J3114" s="48" t="s">
        <v>7021</v>
      </c>
      <c r="K3114" s="11" t="s">
        <v>10441</v>
      </c>
      <c r="L3114" s="12">
        <v>45314</v>
      </c>
      <c r="M3114" s="13"/>
      <c r="N3114" s="13"/>
      <c r="O3114" s="16" t="s">
        <v>10444</v>
      </c>
      <c r="P3114" s="17"/>
      <c r="Q3114" s="21"/>
      <c r="R3114" s="49"/>
    </row>
    <row r="3115" spans="1:18" ht="51" customHeight="1" x14ac:dyDescent="0.2">
      <c r="A3115" s="28" t="s">
        <v>10447</v>
      </c>
      <c r="B3115" s="11" t="s">
        <v>10468</v>
      </c>
      <c r="C3115" s="11" t="s">
        <v>26</v>
      </c>
      <c r="D3115" s="11" t="s">
        <v>233</v>
      </c>
      <c r="E3115" s="11" t="s">
        <v>20</v>
      </c>
      <c r="F3115" s="11" t="s">
        <v>6</v>
      </c>
      <c r="G3115" s="11" t="s">
        <v>6912</v>
      </c>
      <c r="H3115" s="11" t="s">
        <v>6913</v>
      </c>
      <c r="I3115" s="11" t="s">
        <v>823</v>
      </c>
      <c r="J3115" s="48" t="s">
        <v>6917</v>
      </c>
      <c r="K3115" s="11" t="s">
        <v>10446</v>
      </c>
      <c r="L3115" s="12">
        <v>45314</v>
      </c>
      <c r="M3115" s="13"/>
      <c r="N3115" s="13"/>
      <c r="O3115" s="16" t="s">
        <v>10445</v>
      </c>
      <c r="P3115" s="17"/>
      <c r="Q3115" s="21"/>
      <c r="R3115" s="49"/>
    </row>
    <row r="3116" spans="1:18" ht="64.5" customHeight="1" x14ac:dyDescent="0.2">
      <c r="A3116" s="28" t="s">
        <v>10449</v>
      </c>
      <c r="B3116" s="11" t="s">
        <v>10469</v>
      </c>
      <c r="C3116" s="11" t="s">
        <v>26</v>
      </c>
      <c r="D3116" s="11" t="s">
        <v>233</v>
      </c>
      <c r="E3116" s="11" t="s">
        <v>20</v>
      </c>
      <c r="F3116" s="11" t="s">
        <v>6</v>
      </c>
      <c r="G3116" s="11" t="s">
        <v>6912</v>
      </c>
      <c r="H3116" s="11" t="s">
        <v>6913</v>
      </c>
      <c r="I3116" s="11" t="s">
        <v>823</v>
      </c>
      <c r="J3116" s="48" t="s">
        <v>6917</v>
      </c>
      <c r="K3116" s="11" t="s">
        <v>10448</v>
      </c>
      <c r="L3116" s="12">
        <v>45314</v>
      </c>
      <c r="M3116" s="13"/>
      <c r="N3116" s="13"/>
      <c r="O3116" s="16" t="s">
        <v>10445</v>
      </c>
      <c r="P3116" s="17"/>
      <c r="Q3116" s="21"/>
      <c r="R3116" s="49"/>
    </row>
    <row r="3117" spans="1:18" ht="91.5" customHeight="1" x14ac:dyDescent="0.2">
      <c r="A3117" s="28" t="s">
        <v>10467</v>
      </c>
      <c r="B3117" s="11" t="s">
        <v>10470</v>
      </c>
      <c r="C3117" s="11" t="s">
        <v>26</v>
      </c>
      <c r="D3117" s="11" t="s">
        <v>233</v>
      </c>
      <c r="E3117" s="11" t="s">
        <v>20</v>
      </c>
      <c r="F3117" s="11" t="s">
        <v>6</v>
      </c>
      <c r="G3117" s="11" t="s">
        <v>6912</v>
      </c>
      <c r="H3117" s="11" t="s">
        <v>6913</v>
      </c>
      <c r="I3117" s="11" t="s">
        <v>823</v>
      </c>
      <c r="J3117" s="48" t="s">
        <v>6917</v>
      </c>
      <c r="K3117" s="11" t="s">
        <v>10450</v>
      </c>
      <c r="L3117" s="12">
        <v>45314</v>
      </c>
      <c r="M3117" s="13"/>
      <c r="N3117" s="13"/>
      <c r="O3117" s="16" t="s">
        <v>10445</v>
      </c>
      <c r="P3117" s="17"/>
      <c r="Q3117" s="21"/>
      <c r="R3117" s="49"/>
    </row>
    <row r="3118" spans="1:18" ht="71.25" customHeight="1" x14ac:dyDescent="0.2">
      <c r="A3118" s="28" t="s">
        <v>10452</v>
      </c>
      <c r="B3118" s="11" t="s">
        <v>10471</v>
      </c>
      <c r="C3118" s="11" t="s">
        <v>26</v>
      </c>
      <c r="D3118" s="11" t="s">
        <v>233</v>
      </c>
      <c r="E3118" s="11" t="s">
        <v>20</v>
      </c>
      <c r="F3118" s="11" t="s">
        <v>6</v>
      </c>
      <c r="G3118" s="11" t="s">
        <v>6912</v>
      </c>
      <c r="H3118" s="11" t="s">
        <v>6913</v>
      </c>
      <c r="I3118" s="11" t="s">
        <v>823</v>
      </c>
      <c r="J3118" s="48" t="s">
        <v>6917</v>
      </c>
      <c r="K3118" s="11" t="s">
        <v>10451</v>
      </c>
      <c r="L3118" s="12">
        <v>45314</v>
      </c>
      <c r="M3118" s="13"/>
      <c r="N3118" s="13"/>
      <c r="O3118" s="16" t="s">
        <v>10445</v>
      </c>
      <c r="P3118" s="17"/>
      <c r="Q3118" s="21"/>
      <c r="R3118" s="49"/>
    </row>
    <row r="3119" spans="1:18" ht="67.5" customHeight="1" x14ac:dyDescent="0.2">
      <c r="A3119" s="28" t="s">
        <v>10454</v>
      </c>
      <c r="B3119" s="11" t="s">
        <v>10472</v>
      </c>
      <c r="C3119" s="11" t="s">
        <v>26</v>
      </c>
      <c r="D3119" s="11" t="s">
        <v>233</v>
      </c>
      <c r="E3119" s="11" t="s">
        <v>20</v>
      </c>
      <c r="F3119" s="11" t="s">
        <v>6</v>
      </c>
      <c r="G3119" s="11" t="s">
        <v>6912</v>
      </c>
      <c r="H3119" s="11" t="s">
        <v>6913</v>
      </c>
      <c r="I3119" s="11" t="s">
        <v>823</v>
      </c>
      <c r="J3119" s="48" t="s">
        <v>6917</v>
      </c>
      <c r="K3119" s="11" t="s">
        <v>10453</v>
      </c>
      <c r="L3119" s="12">
        <v>45314</v>
      </c>
      <c r="M3119" s="13"/>
      <c r="N3119" s="13"/>
      <c r="O3119" s="16" t="s">
        <v>10445</v>
      </c>
      <c r="P3119" s="17"/>
      <c r="Q3119" s="21"/>
      <c r="R3119" s="49"/>
    </row>
    <row r="3120" spans="1:18" ht="68.25" customHeight="1" x14ac:dyDescent="0.2">
      <c r="A3120" s="28" t="s">
        <v>10456</v>
      </c>
      <c r="B3120" s="11" t="s">
        <v>10473</v>
      </c>
      <c r="C3120" s="11" t="s">
        <v>26</v>
      </c>
      <c r="D3120" s="11" t="s">
        <v>233</v>
      </c>
      <c r="E3120" s="11" t="s">
        <v>20</v>
      </c>
      <c r="F3120" s="11" t="s">
        <v>6</v>
      </c>
      <c r="G3120" s="11" t="s">
        <v>6912</v>
      </c>
      <c r="H3120" s="11" t="s">
        <v>6913</v>
      </c>
      <c r="I3120" s="11" t="s">
        <v>823</v>
      </c>
      <c r="J3120" s="48" t="s">
        <v>6917</v>
      </c>
      <c r="K3120" s="11" t="s">
        <v>10455</v>
      </c>
      <c r="L3120" s="12">
        <v>45314</v>
      </c>
      <c r="M3120" s="13"/>
      <c r="N3120" s="13"/>
      <c r="O3120" s="16" t="s">
        <v>10445</v>
      </c>
      <c r="P3120" s="17"/>
      <c r="Q3120" s="21"/>
      <c r="R3120" s="49"/>
    </row>
    <row r="3121" spans="1:18" ht="71.25" customHeight="1" x14ac:dyDescent="0.2">
      <c r="A3121" s="28" t="s">
        <v>10458</v>
      </c>
      <c r="B3121" s="11" t="s">
        <v>10474</v>
      </c>
      <c r="C3121" s="11" t="s">
        <v>26</v>
      </c>
      <c r="D3121" s="11" t="s">
        <v>233</v>
      </c>
      <c r="E3121" s="11" t="s">
        <v>20</v>
      </c>
      <c r="F3121" s="11" t="s">
        <v>6</v>
      </c>
      <c r="G3121" s="11" t="s">
        <v>6912</v>
      </c>
      <c r="H3121" s="11" t="s">
        <v>6913</v>
      </c>
      <c r="I3121" s="11" t="s">
        <v>823</v>
      </c>
      <c r="J3121" s="48" t="s">
        <v>6917</v>
      </c>
      <c r="K3121" s="11" t="s">
        <v>10457</v>
      </c>
      <c r="L3121" s="12">
        <v>45314</v>
      </c>
      <c r="M3121" s="13"/>
      <c r="N3121" s="13"/>
      <c r="O3121" s="16" t="s">
        <v>10445</v>
      </c>
      <c r="P3121" s="17"/>
      <c r="Q3121" s="21"/>
      <c r="R3121" s="49"/>
    </row>
    <row r="3122" spans="1:18" ht="69.75" customHeight="1" x14ac:dyDescent="0.2">
      <c r="A3122" s="28" t="s">
        <v>10460</v>
      </c>
      <c r="B3122" s="11" t="s">
        <v>10475</v>
      </c>
      <c r="C3122" s="11" t="s">
        <v>26</v>
      </c>
      <c r="D3122" s="11" t="s">
        <v>233</v>
      </c>
      <c r="E3122" s="11" t="s">
        <v>20</v>
      </c>
      <c r="F3122" s="11" t="s">
        <v>6</v>
      </c>
      <c r="G3122" s="11" t="s">
        <v>6912</v>
      </c>
      <c r="H3122" s="11" t="s">
        <v>6913</v>
      </c>
      <c r="I3122" s="11" t="s">
        <v>823</v>
      </c>
      <c r="J3122" s="48" t="s">
        <v>6917</v>
      </c>
      <c r="K3122" s="11" t="s">
        <v>10459</v>
      </c>
      <c r="L3122" s="12">
        <v>45314</v>
      </c>
      <c r="M3122" s="13"/>
      <c r="N3122" s="13"/>
      <c r="O3122" s="16" t="s">
        <v>10445</v>
      </c>
      <c r="P3122" s="17"/>
      <c r="Q3122" s="21"/>
      <c r="R3122" s="49"/>
    </row>
    <row r="3123" spans="1:18" ht="63.75" customHeight="1" x14ac:dyDescent="0.2">
      <c r="A3123" s="28" t="s">
        <v>10462</v>
      </c>
      <c r="B3123" s="11" t="s">
        <v>10476</v>
      </c>
      <c r="C3123" s="11" t="s">
        <v>26</v>
      </c>
      <c r="D3123" s="11" t="s">
        <v>233</v>
      </c>
      <c r="E3123" s="11" t="s">
        <v>20</v>
      </c>
      <c r="F3123" s="11" t="s">
        <v>6</v>
      </c>
      <c r="G3123" s="11" t="s">
        <v>6912</v>
      </c>
      <c r="H3123" s="11" t="s">
        <v>6913</v>
      </c>
      <c r="I3123" s="11" t="s">
        <v>823</v>
      </c>
      <c r="J3123" s="48" t="s">
        <v>6917</v>
      </c>
      <c r="K3123" s="11" t="s">
        <v>10461</v>
      </c>
      <c r="L3123" s="12">
        <v>45314</v>
      </c>
      <c r="M3123" s="13"/>
      <c r="N3123" s="13"/>
      <c r="O3123" s="16" t="s">
        <v>10445</v>
      </c>
      <c r="P3123" s="17"/>
      <c r="Q3123" s="21"/>
      <c r="R3123" s="49"/>
    </row>
    <row r="3124" spans="1:18" ht="70.5" customHeight="1" x14ac:dyDescent="0.2">
      <c r="A3124" s="28" t="s">
        <v>10464</v>
      </c>
      <c r="B3124" s="11" t="s">
        <v>10477</v>
      </c>
      <c r="C3124" s="11" t="s">
        <v>26</v>
      </c>
      <c r="D3124" s="11" t="s">
        <v>233</v>
      </c>
      <c r="E3124" s="11" t="s">
        <v>20</v>
      </c>
      <c r="F3124" s="11" t="s">
        <v>6</v>
      </c>
      <c r="G3124" s="11" t="s">
        <v>6912</v>
      </c>
      <c r="H3124" s="11" t="s">
        <v>6913</v>
      </c>
      <c r="I3124" s="11" t="s">
        <v>823</v>
      </c>
      <c r="J3124" s="48" t="s">
        <v>6917</v>
      </c>
      <c r="K3124" s="11" t="s">
        <v>10463</v>
      </c>
      <c r="L3124" s="12">
        <v>45314</v>
      </c>
      <c r="M3124" s="13"/>
      <c r="N3124" s="13"/>
      <c r="O3124" s="16" t="s">
        <v>10445</v>
      </c>
      <c r="P3124" s="17"/>
      <c r="Q3124" s="21"/>
      <c r="R3124" s="49"/>
    </row>
    <row r="3125" spans="1:18" ht="66.75" customHeight="1" x14ac:dyDescent="0.2">
      <c r="A3125" s="28" t="s">
        <v>10466</v>
      </c>
      <c r="B3125" s="11" t="s">
        <v>10478</v>
      </c>
      <c r="C3125" s="11" t="s">
        <v>26</v>
      </c>
      <c r="D3125" s="11" t="s">
        <v>233</v>
      </c>
      <c r="E3125" s="11" t="s">
        <v>20</v>
      </c>
      <c r="F3125" s="11" t="s">
        <v>6</v>
      </c>
      <c r="G3125" s="11" t="s">
        <v>6912</v>
      </c>
      <c r="H3125" s="11" t="s">
        <v>6913</v>
      </c>
      <c r="I3125" s="11" t="s">
        <v>823</v>
      </c>
      <c r="J3125" s="48" t="s">
        <v>6917</v>
      </c>
      <c r="K3125" s="11" t="s">
        <v>10465</v>
      </c>
      <c r="L3125" s="12">
        <v>45314</v>
      </c>
      <c r="M3125" s="13"/>
      <c r="N3125" s="13"/>
      <c r="O3125" s="16" t="s">
        <v>10445</v>
      </c>
      <c r="P3125" s="17"/>
      <c r="Q3125" s="21"/>
      <c r="R3125" s="49"/>
    </row>
    <row r="3126" spans="1:18" ht="107.25" customHeight="1" x14ac:dyDescent="0.2">
      <c r="A3126" s="28" t="s">
        <v>10479</v>
      </c>
      <c r="B3126" s="11" t="s">
        <v>10484</v>
      </c>
      <c r="C3126" s="11" t="s">
        <v>237</v>
      </c>
      <c r="D3126" s="11" t="s">
        <v>242</v>
      </c>
      <c r="E3126" s="11" t="s">
        <v>45</v>
      </c>
      <c r="F3126" s="11" t="s">
        <v>6</v>
      </c>
      <c r="G3126" s="11" t="s">
        <v>396</v>
      </c>
      <c r="H3126" s="11" t="s">
        <v>1012</v>
      </c>
      <c r="I3126" s="11" t="s">
        <v>823</v>
      </c>
      <c r="J3126" s="48" t="s">
        <v>1013</v>
      </c>
      <c r="K3126" s="11"/>
      <c r="L3126" s="12">
        <v>45314</v>
      </c>
      <c r="M3126" s="13"/>
      <c r="N3126" s="13"/>
      <c r="O3126" s="16" t="s">
        <v>10489</v>
      </c>
      <c r="P3126" s="17"/>
      <c r="R3126" s="46" t="s">
        <v>1006</v>
      </c>
    </row>
    <row r="3127" spans="1:18" ht="109.5" customHeight="1" x14ac:dyDescent="0.2">
      <c r="A3127" s="28" t="s">
        <v>10480</v>
      </c>
      <c r="B3127" s="11" t="s">
        <v>10485</v>
      </c>
      <c r="C3127" s="11" t="s">
        <v>237</v>
      </c>
      <c r="D3127" s="11" t="s">
        <v>242</v>
      </c>
      <c r="E3127" s="11" t="s">
        <v>45</v>
      </c>
      <c r="F3127" s="11" t="s">
        <v>6</v>
      </c>
      <c r="G3127" s="11" t="s">
        <v>396</v>
      </c>
      <c r="H3127" s="11" t="s">
        <v>1012</v>
      </c>
      <c r="I3127" s="11" t="s">
        <v>823</v>
      </c>
      <c r="J3127" s="48" t="s">
        <v>1013</v>
      </c>
      <c r="K3127" s="11"/>
      <c r="L3127" s="12">
        <v>45314</v>
      </c>
      <c r="M3127" s="13"/>
      <c r="N3127" s="13"/>
      <c r="O3127" s="16" t="s">
        <v>10489</v>
      </c>
      <c r="P3127" s="17"/>
      <c r="R3127" s="46" t="s">
        <v>1006</v>
      </c>
    </row>
    <row r="3128" spans="1:18" ht="107.25" customHeight="1" x14ac:dyDescent="0.2">
      <c r="A3128" s="28" t="s">
        <v>10481</v>
      </c>
      <c r="B3128" s="11" t="s">
        <v>10486</v>
      </c>
      <c r="C3128" s="11" t="s">
        <v>237</v>
      </c>
      <c r="D3128" s="11" t="s">
        <v>242</v>
      </c>
      <c r="E3128" s="11" t="s">
        <v>45</v>
      </c>
      <c r="F3128" s="11" t="s">
        <v>6</v>
      </c>
      <c r="G3128" s="11" t="s">
        <v>396</v>
      </c>
      <c r="H3128" s="11" t="s">
        <v>1012</v>
      </c>
      <c r="I3128" s="11" t="s">
        <v>823</v>
      </c>
      <c r="J3128" s="48" t="s">
        <v>1013</v>
      </c>
      <c r="K3128" s="11"/>
      <c r="L3128" s="12">
        <v>45314</v>
      </c>
      <c r="M3128" s="13"/>
      <c r="N3128" s="13"/>
      <c r="O3128" s="16" t="s">
        <v>10489</v>
      </c>
      <c r="P3128" s="17"/>
      <c r="R3128" s="46" t="s">
        <v>1006</v>
      </c>
    </row>
    <row r="3129" spans="1:18" ht="107.25" customHeight="1" x14ac:dyDescent="0.2">
      <c r="A3129" s="28" t="s">
        <v>10482</v>
      </c>
      <c r="B3129" s="11" t="s">
        <v>10487</v>
      </c>
      <c r="C3129" s="11" t="s">
        <v>237</v>
      </c>
      <c r="D3129" s="11" t="s">
        <v>242</v>
      </c>
      <c r="E3129" s="11" t="s">
        <v>45</v>
      </c>
      <c r="F3129" s="11" t="s">
        <v>6</v>
      </c>
      <c r="G3129" s="11" t="s">
        <v>396</v>
      </c>
      <c r="H3129" s="11" t="s">
        <v>1012</v>
      </c>
      <c r="I3129" s="11" t="s">
        <v>823</v>
      </c>
      <c r="J3129" s="48" t="s">
        <v>1013</v>
      </c>
      <c r="K3129" s="11"/>
      <c r="L3129" s="12">
        <v>45314</v>
      </c>
      <c r="M3129" s="13"/>
      <c r="N3129" s="13"/>
      <c r="O3129" s="16" t="s">
        <v>10489</v>
      </c>
      <c r="P3129" s="17"/>
      <c r="R3129" s="46" t="s">
        <v>1006</v>
      </c>
    </row>
    <row r="3130" spans="1:18" ht="105.75" customHeight="1" x14ac:dyDescent="0.2">
      <c r="A3130" s="28" t="s">
        <v>10483</v>
      </c>
      <c r="B3130" s="11" t="s">
        <v>10488</v>
      </c>
      <c r="C3130" s="11" t="s">
        <v>237</v>
      </c>
      <c r="D3130" s="11" t="s">
        <v>242</v>
      </c>
      <c r="E3130" s="11" t="s">
        <v>45</v>
      </c>
      <c r="F3130" s="11" t="s">
        <v>6</v>
      </c>
      <c r="G3130" s="11" t="s">
        <v>396</v>
      </c>
      <c r="H3130" s="11" t="s">
        <v>1012</v>
      </c>
      <c r="I3130" s="11" t="s">
        <v>823</v>
      </c>
      <c r="J3130" s="48" t="s">
        <v>1013</v>
      </c>
      <c r="K3130" s="11"/>
      <c r="L3130" s="12">
        <v>45314</v>
      </c>
      <c r="M3130" s="13"/>
      <c r="N3130" s="13"/>
      <c r="O3130" s="16" t="s">
        <v>10489</v>
      </c>
      <c r="P3130" s="17"/>
      <c r="R3130" s="46" t="s">
        <v>1006</v>
      </c>
    </row>
    <row r="3131" spans="1:18" ht="63.75" customHeight="1" x14ac:dyDescent="0.2">
      <c r="A3131" s="28" t="s">
        <v>10491</v>
      </c>
      <c r="B3131" s="11" t="s">
        <v>10492</v>
      </c>
      <c r="C3131" s="11" t="s">
        <v>462</v>
      </c>
      <c r="D3131" s="11" t="s">
        <v>463</v>
      </c>
      <c r="E3131" s="11" t="s">
        <v>464</v>
      </c>
      <c r="F3131" s="11" t="s">
        <v>6</v>
      </c>
      <c r="G3131" s="11" t="s">
        <v>484</v>
      </c>
      <c r="H3131" s="11" t="s">
        <v>487</v>
      </c>
      <c r="I3131" s="11" t="s">
        <v>1275</v>
      </c>
      <c r="J3131" s="48" t="s">
        <v>1276</v>
      </c>
      <c r="K3131" s="11" t="s">
        <v>10490</v>
      </c>
      <c r="L3131" s="12">
        <v>45314</v>
      </c>
      <c r="M3131" s="13"/>
      <c r="N3131" s="13"/>
      <c r="O3131" s="16" t="s">
        <v>10493</v>
      </c>
      <c r="P3131" s="17"/>
      <c r="Q3131" s="21" t="s">
        <v>6653</v>
      </c>
      <c r="R3131" s="49"/>
    </row>
    <row r="3132" spans="1:18" ht="65.25" customHeight="1" x14ac:dyDescent="0.2">
      <c r="A3132" s="28" t="s">
        <v>10495</v>
      </c>
      <c r="B3132" s="11" t="s">
        <v>10496</v>
      </c>
      <c r="C3132" s="11" t="s">
        <v>26</v>
      </c>
      <c r="D3132" s="11" t="s">
        <v>233</v>
      </c>
      <c r="E3132" s="11" t="s">
        <v>20</v>
      </c>
      <c r="F3132" s="11" t="s">
        <v>6</v>
      </c>
      <c r="G3132" s="11" t="s">
        <v>6912</v>
      </c>
      <c r="H3132" s="11" t="s">
        <v>6913</v>
      </c>
      <c r="I3132" s="11" t="s">
        <v>823</v>
      </c>
      <c r="J3132" s="48" t="s">
        <v>6917</v>
      </c>
      <c r="K3132" s="11" t="s">
        <v>10494</v>
      </c>
      <c r="L3132" s="12">
        <v>45314</v>
      </c>
      <c r="M3132" s="13"/>
      <c r="N3132" s="13"/>
      <c r="O3132" s="16" t="s">
        <v>10497</v>
      </c>
      <c r="P3132" s="17"/>
      <c r="Q3132" s="21"/>
      <c r="R3132" s="49"/>
    </row>
    <row r="3133" spans="1:18" ht="84" customHeight="1" x14ac:dyDescent="0.2">
      <c r="A3133" s="28" t="s">
        <v>11983</v>
      </c>
      <c r="B3133" s="11" t="s">
        <v>10498</v>
      </c>
      <c r="C3133" s="11" t="s">
        <v>237</v>
      </c>
      <c r="D3133" s="27" t="s">
        <v>242</v>
      </c>
      <c r="E3133" s="27" t="s">
        <v>45</v>
      </c>
      <c r="F3133" s="27" t="s">
        <v>6</v>
      </c>
      <c r="G3133" s="27" t="s">
        <v>396</v>
      </c>
      <c r="H3133" s="27" t="s">
        <v>7029</v>
      </c>
      <c r="I3133" s="36" t="s">
        <v>823</v>
      </c>
      <c r="J3133" s="36" t="s">
        <v>7030</v>
      </c>
      <c r="K3133" s="11" t="s">
        <v>10499</v>
      </c>
      <c r="L3133" s="12">
        <v>45314</v>
      </c>
      <c r="M3133" s="13"/>
      <c r="N3133" s="13">
        <v>45363</v>
      </c>
      <c r="O3133" s="16" t="s">
        <v>11984</v>
      </c>
      <c r="P3133" s="17" t="s">
        <v>2476</v>
      </c>
      <c r="Q3133" s="21"/>
      <c r="R3133" s="49"/>
    </row>
    <row r="3134" spans="1:18" ht="63" customHeight="1" x14ac:dyDescent="0.2">
      <c r="A3134" s="28" t="s">
        <v>10989</v>
      </c>
      <c r="B3134" s="11" t="s">
        <v>10500</v>
      </c>
      <c r="C3134" s="11" t="s">
        <v>237</v>
      </c>
      <c r="D3134" s="27" t="s">
        <v>242</v>
      </c>
      <c r="E3134" s="27" t="s">
        <v>45</v>
      </c>
      <c r="F3134" s="27" t="s">
        <v>6</v>
      </c>
      <c r="G3134" s="27" t="s">
        <v>396</v>
      </c>
      <c r="H3134" s="27" t="s">
        <v>4120</v>
      </c>
      <c r="I3134" s="36" t="s">
        <v>823</v>
      </c>
      <c r="J3134" s="36" t="s">
        <v>4121</v>
      </c>
      <c r="K3134" s="11" t="s">
        <v>10501</v>
      </c>
      <c r="L3134" s="12">
        <v>45314</v>
      </c>
      <c r="M3134" s="13"/>
      <c r="N3134" s="13"/>
      <c r="O3134" s="16" t="s">
        <v>10169</v>
      </c>
      <c r="P3134" s="17" t="s">
        <v>1072</v>
      </c>
      <c r="Q3134" s="21"/>
      <c r="R3134" s="49"/>
    </row>
    <row r="3135" spans="1:18" ht="76.5" customHeight="1" x14ac:dyDescent="0.2">
      <c r="A3135" s="28" t="s">
        <v>10502</v>
      </c>
      <c r="B3135" s="11" t="s">
        <v>10503</v>
      </c>
      <c r="C3135" s="11" t="s">
        <v>237</v>
      </c>
      <c r="D3135" s="27" t="s">
        <v>242</v>
      </c>
      <c r="E3135" s="27" t="s">
        <v>45</v>
      </c>
      <c r="F3135" s="27" t="s">
        <v>6</v>
      </c>
      <c r="G3135" s="27" t="s">
        <v>396</v>
      </c>
      <c r="H3135" s="27" t="s">
        <v>4120</v>
      </c>
      <c r="I3135" s="36" t="s">
        <v>823</v>
      </c>
      <c r="J3135" s="36" t="s">
        <v>4121</v>
      </c>
      <c r="K3135" s="11" t="s">
        <v>10504</v>
      </c>
      <c r="L3135" s="12">
        <v>45314</v>
      </c>
      <c r="M3135" s="13"/>
      <c r="N3135" s="13"/>
      <c r="O3135" s="16" t="s">
        <v>10505</v>
      </c>
      <c r="P3135" s="17"/>
      <c r="Q3135" s="21"/>
      <c r="R3135" s="49"/>
    </row>
    <row r="3136" spans="1:18" ht="165.75" customHeight="1" x14ac:dyDescent="0.2">
      <c r="A3136" s="28" t="s">
        <v>10506</v>
      </c>
      <c r="B3136" s="11" t="s">
        <v>10507</v>
      </c>
      <c r="C3136" s="11" t="s">
        <v>2466</v>
      </c>
      <c r="D3136" s="27" t="s">
        <v>505</v>
      </c>
      <c r="E3136" s="27" t="s">
        <v>506</v>
      </c>
      <c r="F3136" s="27" t="s">
        <v>6</v>
      </c>
      <c r="G3136" s="27" t="s">
        <v>521</v>
      </c>
      <c r="H3136" s="27" t="s">
        <v>3409</v>
      </c>
      <c r="I3136" s="36" t="s">
        <v>1275</v>
      </c>
      <c r="J3136" s="36" t="s">
        <v>3410</v>
      </c>
      <c r="K3136" s="11" t="s">
        <v>10508</v>
      </c>
      <c r="L3136" s="12">
        <v>45314</v>
      </c>
      <c r="M3136" s="13"/>
      <c r="N3136" s="13"/>
      <c r="O3136" s="16" t="s">
        <v>10509</v>
      </c>
      <c r="P3136" s="17"/>
      <c r="Q3136" s="21" t="s">
        <v>6873</v>
      </c>
      <c r="R3136" s="49"/>
    </row>
    <row r="3137" spans="1:18" ht="76.5" customHeight="1" x14ac:dyDescent="0.2">
      <c r="A3137" s="28" t="s">
        <v>10510</v>
      </c>
      <c r="B3137" s="11" t="s">
        <v>10511</v>
      </c>
      <c r="C3137" s="11" t="s">
        <v>2466</v>
      </c>
      <c r="D3137" s="27" t="s">
        <v>505</v>
      </c>
      <c r="E3137" s="27" t="s">
        <v>506</v>
      </c>
      <c r="F3137" s="27" t="s">
        <v>6</v>
      </c>
      <c r="G3137" s="27" t="s">
        <v>20</v>
      </c>
      <c r="H3137" s="27" t="s">
        <v>6122</v>
      </c>
      <c r="I3137" s="36" t="s">
        <v>1275</v>
      </c>
      <c r="J3137" s="36" t="s">
        <v>6855</v>
      </c>
      <c r="K3137" s="11" t="s">
        <v>10512</v>
      </c>
      <c r="L3137" s="12">
        <v>45314</v>
      </c>
      <c r="M3137" s="13"/>
      <c r="N3137" s="13"/>
      <c r="O3137" s="16" t="s">
        <v>10198</v>
      </c>
      <c r="P3137" s="17"/>
      <c r="Q3137" s="21" t="s">
        <v>7503</v>
      </c>
      <c r="R3137" s="49"/>
    </row>
    <row r="3138" spans="1:18" ht="76.5" customHeight="1" x14ac:dyDescent="0.2">
      <c r="A3138" s="28" t="s">
        <v>10513</v>
      </c>
      <c r="B3138" s="11" t="s">
        <v>10514</v>
      </c>
      <c r="C3138" s="11" t="s">
        <v>2466</v>
      </c>
      <c r="D3138" s="27" t="s">
        <v>505</v>
      </c>
      <c r="E3138" s="27" t="s">
        <v>506</v>
      </c>
      <c r="F3138" s="27" t="s">
        <v>6</v>
      </c>
      <c r="G3138" s="27" t="s">
        <v>20</v>
      </c>
      <c r="H3138" s="27" t="s">
        <v>6122</v>
      </c>
      <c r="I3138" s="36" t="s">
        <v>1275</v>
      </c>
      <c r="J3138" s="36" t="s">
        <v>6855</v>
      </c>
      <c r="K3138" s="11" t="s">
        <v>10515</v>
      </c>
      <c r="L3138" s="12">
        <v>45314</v>
      </c>
      <c r="M3138" s="13"/>
      <c r="N3138" s="13"/>
      <c r="O3138" s="16" t="s">
        <v>10198</v>
      </c>
      <c r="P3138" s="17"/>
      <c r="Q3138" s="21" t="s">
        <v>7503</v>
      </c>
      <c r="R3138" s="49"/>
    </row>
    <row r="3139" spans="1:18" ht="76.5" customHeight="1" x14ac:dyDescent="0.2">
      <c r="A3139" s="28" t="s">
        <v>10516</v>
      </c>
      <c r="B3139" s="11" t="s">
        <v>10517</v>
      </c>
      <c r="C3139" s="11" t="s">
        <v>43</v>
      </c>
      <c r="D3139" s="27" t="s">
        <v>233</v>
      </c>
      <c r="E3139" s="27" t="s">
        <v>20</v>
      </c>
      <c r="F3139" s="27" t="s">
        <v>6</v>
      </c>
      <c r="G3139" s="27" t="s">
        <v>20</v>
      </c>
      <c r="H3139" s="27" t="s">
        <v>6122</v>
      </c>
      <c r="I3139" s="36" t="s">
        <v>1275</v>
      </c>
      <c r="J3139" s="36" t="s">
        <v>6855</v>
      </c>
      <c r="K3139" s="11" t="s">
        <v>10518</v>
      </c>
      <c r="L3139" s="12">
        <v>45314</v>
      </c>
      <c r="M3139" s="13"/>
      <c r="N3139" s="13"/>
      <c r="O3139" s="16" t="s">
        <v>10519</v>
      </c>
      <c r="P3139" s="17"/>
      <c r="Q3139" s="21" t="s">
        <v>10520</v>
      </c>
      <c r="R3139" s="49"/>
    </row>
    <row r="3140" spans="1:18" ht="76.5" customHeight="1" x14ac:dyDescent="0.2">
      <c r="A3140" s="28" t="s">
        <v>10521</v>
      </c>
      <c r="B3140" s="11" t="s">
        <v>10522</v>
      </c>
      <c r="C3140" s="11" t="s">
        <v>4468</v>
      </c>
      <c r="D3140" s="27" t="s">
        <v>417</v>
      </c>
      <c r="E3140" s="27" t="s">
        <v>32</v>
      </c>
      <c r="F3140" s="27" t="s">
        <v>6</v>
      </c>
      <c r="G3140" s="27" t="s">
        <v>222</v>
      </c>
      <c r="H3140" s="27" t="s">
        <v>4469</v>
      </c>
      <c r="I3140" s="36" t="s">
        <v>1275</v>
      </c>
      <c r="J3140" s="36" t="s">
        <v>4470</v>
      </c>
      <c r="K3140" s="11" t="s">
        <v>10523</v>
      </c>
      <c r="L3140" s="12">
        <v>45314</v>
      </c>
      <c r="M3140" s="13"/>
      <c r="N3140" s="13"/>
      <c r="O3140" s="16" t="s">
        <v>10524</v>
      </c>
      <c r="P3140" s="17"/>
      <c r="Q3140" s="21" t="s">
        <v>6710</v>
      </c>
      <c r="R3140" s="49"/>
    </row>
    <row r="3141" spans="1:18" ht="76.5" customHeight="1" x14ac:dyDescent="0.2">
      <c r="A3141" s="28" t="s">
        <v>10525</v>
      </c>
      <c r="B3141" s="11" t="s">
        <v>10526</v>
      </c>
      <c r="C3141" s="11" t="s">
        <v>3952</v>
      </c>
      <c r="D3141" s="27" t="s">
        <v>23</v>
      </c>
      <c r="E3141" s="27" t="s">
        <v>4510</v>
      </c>
      <c r="F3141" s="27" t="s">
        <v>6</v>
      </c>
      <c r="G3141" s="27" t="s">
        <v>45</v>
      </c>
      <c r="H3141" s="27" t="s">
        <v>4511</v>
      </c>
      <c r="I3141" s="36" t="s">
        <v>823</v>
      </c>
      <c r="J3141" s="36" t="s">
        <v>4512</v>
      </c>
      <c r="K3141" s="11" t="s">
        <v>10527</v>
      </c>
      <c r="L3141" s="12">
        <v>45314</v>
      </c>
      <c r="M3141" s="13"/>
      <c r="N3141" s="13"/>
      <c r="O3141" s="16" t="s">
        <v>10528</v>
      </c>
      <c r="P3141" s="17" t="s">
        <v>6576</v>
      </c>
      <c r="Q3141" s="21" t="s">
        <v>6711</v>
      </c>
      <c r="R3141" s="49"/>
    </row>
    <row r="3142" spans="1:18" ht="76.5" customHeight="1" x14ac:dyDescent="0.2">
      <c r="A3142" s="28" t="s">
        <v>10529</v>
      </c>
      <c r="B3142" s="11" t="s">
        <v>10530</v>
      </c>
      <c r="C3142" s="11" t="s">
        <v>499</v>
      </c>
      <c r="D3142" s="27" t="s">
        <v>1212</v>
      </c>
      <c r="E3142" s="27" t="s">
        <v>60</v>
      </c>
      <c r="F3142" s="27" t="s">
        <v>6</v>
      </c>
      <c r="G3142" s="27" t="s">
        <v>500</v>
      </c>
      <c r="H3142" s="27" t="s">
        <v>8053</v>
      </c>
      <c r="I3142" s="36" t="s">
        <v>1275</v>
      </c>
      <c r="J3142" s="36" t="s">
        <v>8054</v>
      </c>
      <c r="K3142" s="11" t="s">
        <v>10531</v>
      </c>
      <c r="L3142" s="12">
        <v>45314</v>
      </c>
      <c r="M3142" s="13"/>
      <c r="N3142" s="13"/>
      <c r="O3142" s="16" t="s">
        <v>10532</v>
      </c>
      <c r="P3142" s="17"/>
      <c r="Q3142" s="21" t="s">
        <v>8057</v>
      </c>
      <c r="R3142" s="49"/>
    </row>
    <row r="3143" spans="1:18" ht="76.5" customHeight="1" x14ac:dyDescent="0.2">
      <c r="A3143" s="28" t="s">
        <v>10533</v>
      </c>
      <c r="B3143" s="11" t="s">
        <v>10534</v>
      </c>
      <c r="C3143" s="11" t="s">
        <v>26</v>
      </c>
      <c r="D3143" s="27" t="s">
        <v>233</v>
      </c>
      <c r="E3143" s="27" t="s">
        <v>20</v>
      </c>
      <c r="F3143" s="27" t="s">
        <v>6</v>
      </c>
      <c r="G3143" s="27" t="s">
        <v>6912</v>
      </c>
      <c r="H3143" s="27" t="s">
        <v>6913</v>
      </c>
      <c r="I3143" s="36" t="s">
        <v>823</v>
      </c>
      <c r="J3143" s="36" t="s">
        <v>6917</v>
      </c>
      <c r="K3143" s="11" t="s">
        <v>10535</v>
      </c>
      <c r="L3143" s="12">
        <v>45314</v>
      </c>
      <c r="M3143" s="13"/>
      <c r="N3143" s="13"/>
      <c r="O3143" s="16" t="s">
        <v>10315</v>
      </c>
      <c r="P3143" s="17" t="s">
        <v>2519</v>
      </c>
      <c r="Q3143" s="21"/>
      <c r="R3143" s="49"/>
    </row>
    <row r="3144" spans="1:18" ht="76.5" customHeight="1" x14ac:dyDescent="0.2">
      <c r="A3144" s="28" t="s">
        <v>10536</v>
      </c>
      <c r="B3144" s="11" t="s">
        <v>10537</v>
      </c>
      <c r="C3144" s="11" t="s">
        <v>26</v>
      </c>
      <c r="D3144" s="27" t="s">
        <v>233</v>
      </c>
      <c r="E3144" s="27" t="s">
        <v>20</v>
      </c>
      <c r="F3144" s="27" t="s">
        <v>6</v>
      </c>
      <c r="G3144" s="27" t="s">
        <v>6912</v>
      </c>
      <c r="H3144" s="27" t="s">
        <v>6913</v>
      </c>
      <c r="I3144" s="36" t="s">
        <v>823</v>
      </c>
      <c r="J3144" s="36" t="s">
        <v>6917</v>
      </c>
      <c r="K3144" s="11" t="s">
        <v>10538</v>
      </c>
      <c r="L3144" s="12">
        <v>45314</v>
      </c>
      <c r="M3144" s="13"/>
      <c r="N3144" s="13"/>
      <c r="O3144" s="16" t="s">
        <v>10315</v>
      </c>
      <c r="P3144" s="17" t="s">
        <v>2519</v>
      </c>
      <c r="Q3144" s="21"/>
      <c r="R3144" s="49"/>
    </row>
    <row r="3145" spans="1:18" ht="76.5" customHeight="1" x14ac:dyDescent="0.2">
      <c r="A3145" s="28" t="s">
        <v>10539</v>
      </c>
      <c r="B3145" s="11" t="s">
        <v>10540</v>
      </c>
      <c r="C3145" s="11" t="s">
        <v>26</v>
      </c>
      <c r="D3145" s="27" t="s">
        <v>233</v>
      </c>
      <c r="E3145" s="27" t="s">
        <v>20</v>
      </c>
      <c r="F3145" s="27" t="s">
        <v>6</v>
      </c>
      <c r="G3145" s="27" t="s">
        <v>6912</v>
      </c>
      <c r="H3145" s="27" t="s">
        <v>6913</v>
      </c>
      <c r="I3145" s="36" t="s">
        <v>823</v>
      </c>
      <c r="J3145" s="36" t="s">
        <v>6917</v>
      </c>
      <c r="K3145" s="11" t="s">
        <v>10541</v>
      </c>
      <c r="L3145" s="12">
        <v>45314</v>
      </c>
      <c r="M3145" s="13"/>
      <c r="N3145" s="13"/>
      <c r="O3145" s="16" t="s">
        <v>10542</v>
      </c>
      <c r="P3145" s="17" t="s">
        <v>2484</v>
      </c>
      <c r="Q3145" s="21"/>
      <c r="R3145" s="49"/>
    </row>
    <row r="3146" spans="1:18" ht="76.5" customHeight="1" x14ac:dyDescent="0.2">
      <c r="A3146" s="28" t="s">
        <v>10543</v>
      </c>
      <c r="B3146" s="11" t="s">
        <v>10544</v>
      </c>
      <c r="C3146" s="11" t="s">
        <v>26</v>
      </c>
      <c r="D3146" s="27" t="s">
        <v>233</v>
      </c>
      <c r="E3146" s="27" t="s">
        <v>20</v>
      </c>
      <c r="F3146" s="27" t="s">
        <v>6</v>
      </c>
      <c r="G3146" s="27" t="s">
        <v>6912</v>
      </c>
      <c r="H3146" s="27" t="s">
        <v>6913</v>
      </c>
      <c r="I3146" s="36" t="s">
        <v>823</v>
      </c>
      <c r="J3146" s="36" t="s">
        <v>6917</v>
      </c>
      <c r="K3146" s="11" t="s">
        <v>10545</v>
      </c>
      <c r="L3146" s="12">
        <v>45314</v>
      </c>
      <c r="M3146" s="13"/>
      <c r="N3146" s="13"/>
      <c r="O3146" s="16" t="s">
        <v>10542</v>
      </c>
      <c r="P3146" s="17" t="s">
        <v>2484</v>
      </c>
      <c r="Q3146" s="21"/>
      <c r="R3146" s="49"/>
    </row>
    <row r="3147" spans="1:18" ht="76.5" customHeight="1" x14ac:dyDescent="0.2">
      <c r="A3147" s="28" t="s">
        <v>10546</v>
      </c>
      <c r="B3147" s="11" t="s">
        <v>10547</v>
      </c>
      <c r="C3147" s="11" t="s">
        <v>26</v>
      </c>
      <c r="D3147" s="27" t="s">
        <v>233</v>
      </c>
      <c r="E3147" s="27" t="s">
        <v>20</v>
      </c>
      <c r="F3147" s="27" t="s">
        <v>6</v>
      </c>
      <c r="G3147" s="27" t="s">
        <v>6912</v>
      </c>
      <c r="H3147" s="27" t="s">
        <v>6913</v>
      </c>
      <c r="I3147" s="36" t="s">
        <v>823</v>
      </c>
      <c r="J3147" s="36" t="s">
        <v>6917</v>
      </c>
      <c r="K3147" s="11" t="s">
        <v>10548</v>
      </c>
      <c r="L3147" s="12">
        <v>45314</v>
      </c>
      <c r="M3147" s="13"/>
      <c r="N3147" s="13"/>
      <c r="O3147" s="16" t="s">
        <v>10316</v>
      </c>
      <c r="P3147" s="17" t="s">
        <v>2524</v>
      </c>
      <c r="Q3147" s="21"/>
      <c r="R3147" s="49"/>
    </row>
    <row r="3148" spans="1:18" ht="76.5" customHeight="1" x14ac:dyDescent="0.2">
      <c r="A3148" s="28" t="s">
        <v>10549</v>
      </c>
      <c r="B3148" s="11" t="s">
        <v>10550</v>
      </c>
      <c r="C3148" s="11" t="s">
        <v>26</v>
      </c>
      <c r="D3148" s="27" t="s">
        <v>233</v>
      </c>
      <c r="E3148" s="27" t="s">
        <v>20</v>
      </c>
      <c r="F3148" s="27" t="s">
        <v>6</v>
      </c>
      <c r="G3148" s="27" t="s">
        <v>6912</v>
      </c>
      <c r="H3148" s="27" t="s">
        <v>6913</v>
      </c>
      <c r="I3148" s="36" t="s">
        <v>823</v>
      </c>
      <c r="J3148" s="36" t="s">
        <v>6917</v>
      </c>
      <c r="K3148" s="11" t="s">
        <v>10551</v>
      </c>
      <c r="L3148" s="12">
        <v>45314</v>
      </c>
      <c r="M3148" s="13"/>
      <c r="N3148" s="13"/>
      <c r="O3148" s="16" t="s">
        <v>10552</v>
      </c>
      <c r="P3148" s="17" t="s">
        <v>2498</v>
      </c>
      <c r="Q3148" s="21"/>
      <c r="R3148" s="49"/>
    </row>
    <row r="3149" spans="1:18" ht="76.5" customHeight="1" x14ac:dyDescent="0.2">
      <c r="A3149" s="28" t="s">
        <v>10553</v>
      </c>
      <c r="B3149" s="11" t="s">
        <v>10554</v>
      </c>
      <c r="C3149" s="11" t="s">
        <v>26</v>
      </c>
      <c r="D3149" s="27" t="s">
        <v>233</v>
      </c>
      <c r="E3149" s="27" t="s">
        <v>20</v>
      </c>
      <c r="F3149" s="27" t="s">
        <v>6</v>
      </c>
      <c r="G3149" s="27" t="s">
        <v>6912</v>
      </c>
      <c r="H3149" s="27" t="s">
        <v>6913</v>
      </c>
      <c r="I3149" s="36" t="s">
        <v>823</v>
      </c>
      <c r="J3149" s="36" t="s">
        <v>6917</v>
      </c>
      <c r="K3149" s="11" t="s">
        <v>10555</v>
      </c>
      <c r="L3149" s="12">
        <v>45314</v>
      </c>
      <c r="M3149" s="13"/>
      <c r="N3149" s="13"/>
      <c r="O3149" s="16" t="s">
        <v>10552</v>
      </c>
      <c r="P3149" s="17" t="s">
        <v>2498</v>
      </c>
      <c r="Q3149" s="21"/>
      <c r="R3149" s="49"/>
    </row>
    <row r="3150" spans="1:18" ht="76.5" customHeight="1" x14ac:dyDescent="0.2">
      <c r="A3150" s="28" t="s">
        <v>10556</v>
      </c>
      <c r="B3150" s="11" t="s">
        <v>10557</v>
      </c>
      <c r="C3150" s="11" t="s">
        <v>26</v>
      </c>
      <c r="D3150" s="27" t="s">
        <v>233</v>
      </c>
      <c r="E3150" s="27" t="s">
        <v>20</v>
      </c>
      <c r="F3150" s="27" t="s">
        <v>6</v>
      </c>
      <c r="G3150" s="27" t="s">
        <v>6912</v>
      </c>
      <c r="H3150" s="27" t="s">
        <v>6913</v>
      </c>
      <c r="I3150" s="36" t="s">
        <v>823</v>
      </c>
      <c r="J3150" s="36" t="s">
        <v>6917</v>
      </c>
      <c r="K3150" s="11" t="s">
        <v>10558</v>
      </c>
      <c r="L3150" s="12">
        <v>45314</v>
      </c>
      <c r="M3150" s="13"/>
      <c r="N3150" s="13"/>
      <c r="O3150" s="16" t="s">
        <v>10552</v>
      </c>
      <c r="P3150" s="17" t="s">
        <v>2498</v>
      </c>
      <c r="Q3150" s="21"/>
      <c r="R3150" s="49"/>
    </row>
    <row r="3151" spans="1:18" ht="76.5" customHeight="1" x14ac:dyDescent="0.2">
      <c r="A3151" s="28" t="s">
        <v>10559</v>
      </c>
      <c r="B3151" s="11" t="s">
        <v>10560</v>
      </c>
      <c r="C3151" s="11" t="s">
        <v>26</v>
      </c>
      <c r="D3151" s="27" t="s">
        <v>233</v>
      </c>
      <c r="E3151" s="27" t="s">
        <v>20</v>
      </c>
      <c r="F3151" s="27" t="s">
        <v>6</v>
      </c>
      <c r="G3151" s="27" t="s">
        <v>6912</v>
      </c>
      <c r="H3151" s="27" t="s">
        <v>6913</v>
      </c>
      <c r="I3151" s="36" t="s">
        <v>823</v>
      </c>
      <c r="J3151" s="36" t="s">
        <v>6917</v>
      </c>
      <c r="K3151" s="11" t="s">
        <v>10561</v>
      </c>
      <c r="L3151" s="12">
        <v>45314</v>
      </c>
      <c r="M3151" s="13"/>
      <c r="N3151" s="13"/>
      <c r="O3151" s="16" t="s">
        <v>10552</v>
      </c>
      <c r="P3151" s="17" t="s">
        <v>2498</v>
      </c>
      <c r="Q3151" s="21"/>
      <c r="R3151" s="49"/>
    </row>
    <row r="3152" spans="1:18" ht="76.5" customHeight="1" x14ac:dyDescent="0.2">
      <c r="A3152" s="28" t="s">
        <v>10562</v>
      </c>
      <c r="B3152" s="11" t="s">
        <v>10563</v>
      </c>
      <c r="C3152" s="11" t="s">
        <v>26</v>
      </c>
      <c r="D3152" s="27" t="s">
        <v>233</v>
      </c>
      <c r="E3152" s="27" t="s">
        <v>20</v>
      </c>
      <c r="F3152" s="27" t="s">
        <v>6</v>
      </c>
      <c r="G3152" s="27" t="s">
        <v>6912</v>
      </c>
      <c r="H3152" s="27" t="s">
        <v>6913</v>
      </c>
      <c r="I3152" s="36" t="s">
        <v>823</v>
      </c>
      <c r="J3152" s="36" t="s">
        <v>6917</v>
      </c>
      <c r="K3152" s="11" t="s">
        <v>10564</v>
      </c>
      <c r="L3152" s="12">
        <v>45314</v>
      </c>
      <c r="M3152" s="13"/>
      <c r="N3152" s="13"/>
      <c r="O3152" s="16" t="s">
        <v>10552</v>
      </c>
      <c r="P3152" s="17" t="s">
        <v>2498</v>
      </c>
      <c r="Q3152" s="21"/>
      <c r="R3152" s="49"/>
    </row>
    <row r="3153" spans="1:18" ht="76.5" customHeight="1" x14ac:dyDescent="0.2">
      <c r="A3153" s="28" t="s">
        <v>10565</v>
      </c>
      <c r="B3153" s="11" t="s">
        <v>10566</v>
      </c>
      <c r="C3153" s="11" t="s">
        <v>26</v>
      </c>
      <c r="D3153" s="27" t="s">
        <v>233</v>
      </c>
      <c r="E3153" s="27" t="s">
        <v>20</v>
      </c>
      <c r="F3153" s="27" t="s">
        <v>6</v>
      </c>
      <c r="G3153" s="27" t="s">
        <v>6912</v>
      </c>
      <c r="H3153" s="27" t="s">
        <v>6913</v>
      </c>
      <c r="I3153" s="36" t="s">
        <v>823</v>
      </c>
      <c r="J3153" s="36" t="s">
        <v>6917</v>
      </c>
      <c r="K3153" s="11" t="s">
        <v>10567</v>
      </c>
      <c r="L3153" s="12">
        <v>45314</v>
      </c>
      <c r="M3153" s="13"/>
      <c r="N3153" s="13"/>
      <c r="O3153" s="16" t="s">
        <v>10552</v>
      </c>
      <c r="P3153" s="17" t="s">
        <v>2498</v>
      </c>
      <c r="Q3153" s="21"/>
      <c r="R3153" s="49"/>
    </row>
    <row r="3154" spans="1:18" ht="76.5" customHeight="1" x14ac:dyDescent="0.2">
      <c r="A3154" s="28" t="s">
        <v>10568</v>
      </c>
      <c r="B3154" s="11" t="s">
        <v>10569</v>
      </c>
      <c r="C3154" s="11" t="s">
        <v>26</v>
      </c>
      <c r="D3154" s="27" t="s">
        <v>233</v>
      </c>
      <c r="E3154" s="27" t="s">
        <v>20</v>
      </c>
      <c r="F3154" s="27" t="s">
        <v>6</v>
      </c>
      <c r="G3154" s="27" t="s">
        <v>6912</v>
      </c>
      <c r="H3154" s="27" t="s">
        <v>6913</v>
      </c>
      <c r="I3154" s="36" t="s">
        <v>823</v>
      </c>
      <c r="J3154" s="36" t="s">
        <v>6917</v>
      </c>
      <c r="K3154" s="11" t="s">
        <v>10570</v>
      </c>
      <c r="L3154" s="12">
        <v>45314</v>
      </c>
      <c r="M3154" s="13"/>
      <c r="N3154" s="13"/>
      <c r="O3154" s="16" t="s">
        <v>10552</v>
      </c>
      <c r="P3154" s="17" t="s">
        <v>2498</v>
      </c>
      <c r="Q3154" s="21"/>
      <c r="R3154" s="49"/>
    </row>
    <row r="3155" spans="1:18" ht="76.5" customHeight="1" x14ac:dyDescent="0.2">
      <c r="A3155" s="28" t="s">
        <v>10571</v>
      </c>
      <c r="B3155" s="11" t="s">
        <v>10572</v>
      </c>
      <c r="C3155" s="11" t="s">
        <v>26</v>
      </c>
      <c r="D3155" s="27" t="s">
        <v>233</v>
      </c>
      <c r="E3155" s="27" t="s">
        <v>20</v>
      </c>
      <c r="F3155" s="27" t="s">
        <v>6</v>
      </c>
      <c r="G3155" s="27" t="s">
        <v>6912</v>
      </c>
      <c r="H3155" s="27" t="s">
        <v>6913</v>
      </c>
      <c r="I3155" s="36" t="s">
        <v>823</v>
      </c>
      <c r="J3155" s="36" t="s">
        <v>6917</v>
      </c>
      <c r="K3155" s="11" t="s">
        <v>10573</v>
      </c>
      <c r="L3155" s="12">
        <v>45314</v>
      </c>
      <c r="M3155" s="13"/>
      <c r="N3155" s="13"/>
      <c r="O3155" s="16" t="s">
        <v>10574</v>
      </c>
      <c r="P3155" s="17" t="s">
        <v>2482</v>
      </c>
      <c r="Q3155" s="21"/>
      <c r="R3155" s="49"/>
    </row>
    <row r="3156" spans="1:18" ht="76.5" customHeight="1" x14ac:dyDescent="0.2">
      <c r="A3156" s="28" t="s">
        <v>10575</v>
      </c>
      <c r="B3156" s="11" t="s">
        <v>10576</v>
      </c>
      <c r="C3156" s="11" t="s">
        <v>26</v>
      </c>
      <c r="D3156" s="27" t="s">
        <v>233</v>
      </c>
      <c r="E3156" s="27" t="s">
        <v>20</v>
      </c>
      <c r="F3156" s="27" t="s">
        <v>6</v>
      </c>
      <c r="G3156" s="27" t="s">
        <v>6912</v>
      </c>
      <c r="H3156" s="27" t="s">
        <v>6913</v>
      </c>
      <c r="I3156" s="36" t="s">
        <v>823</v>
      </c>
      <c r="J3156" s="36" t="s">
        <v>6917</v>
      </c>
      <c r="K3156" s="11" t="s">
        <v>10577</v>
      </c>
      <c r="L3156" s="12">
        <v>45314</v>
      </c>
      <c r="M3156" s="13"/>
      <c r="N3156" s="13"/>
      <c r="O3156" s="16" t="s">
        <v>10574</v>
      </c>
      <c r="P3156" s="17" t="s">
        <v>2482</v>
      </c>
      <c r="Q3156" s="21"/>
      <c r="R3156" s="49"/>
    </row>
    <row r="3157" spans="1:18" ht="76.5" customHeight="1" x14ac:dyDescent="0.2">
      <c r="A3157" s="28" t="s">
        <v>10578</v>
      </c>
      <c r="B3157" s="11" t="s">
        <v>10579</v>
      </c>
      <c r="C3157" s="11" t="s">
        <v>26</v>
      </c>
      <c r="D3157" s="27" t="s">
        <v>233</v>
      </c>
      <c r="E3157" s="27" t="s">
        <v>20</v>
      </c>
      <c r="F3157" s="27" t="s">
        <v>6</v>
      </c>
      <c r="G3157" s="27" t="s">
        <v>6912</v>
      </c>
      <c r="H3157" s="27" t="s">
        <v>6913</v>
      </c>
      <c r="I3157" s="36" t="s">
        <v>823</v>
      </c>
      <c r="J3157" s="36" t="s">
        <v>6917</v>
      </c>
      <c r="K3157" s="11" t="s">
        <v>10580</v>
      </c>
      <c r="L3157" s="12">
        <v>45314</v>
      </c>
      <c r="M3157" s="13"/>
      <c r="N3157" s="13"/>
      <c r="O3157" s="16" t="s">
        <v>10574</v>
      </c>
      <c r="P3157" s="17" t="s">
        <v>2482</v>
      </c>
      <c r="Q3157" s="21"/>
      <c r="R3157" s="49"/>
    </row>
    <row r="3158" spans="1:18" ht="76.5" customHeight="1" x14ac:dyDescent="0.2">
      <c r="A3158" s="28" t="s">
        <v>10581</v>
      </c>
      <c r="B3158" s="11" t="s">
        <v>10582</v>
      </c>
      <c r="C3158" s="11" t="s">
        <v>26</v>
      </c>
      <c r="D3158" s="27" t="s">
        <v>233</v>
      </c>
      <c r="E3158" s="27" t="s">
        <v>20</v>
      </c>
      <c r="F3158" s="27" t="s">
        <v>6</v>
      </c>
      <c r="G3158" s="27" t="s">
        <v>6912</v>
      </c>
      <c r="H3158" s="27" t="s">
        <v>6913</v>
      </c>
      <c r="I3158" s="36" t="s">
        <v>823</v>
      </c>
      <c r="J3158" s="36" t="s">
        <v>6917</v>
      </c>
      <c r="K3158" s="11" t="s">
        <v>10583</v>
      </c>
      <c r="L3158" s="12">
        <v>45314</v>
      </c>
      <c r="M3158" s="13"/>
      <c r="N3158" s="13"/>
      <c r="O3158" s="16" t="s">
        <v>10574</v>
      </c>
      <c r="P3158" s="17" t="s">
        <v>2482</v>
      </c>
      <c r="Q3158" s="21"/>
      <c r="R3158" s="49"/>
    </row>
    <row r="3159" spans="1:18" ht="76.5" customHeight="1" x14ac:dyDescent="0.2">
      <c r="A3159" s="28" t="s">
        <v>10584</v>
      </c>
      <c r="B3159" s="11" t="s">
        <v>10585</v>
      </c>
      <c r="C3159" s="11" t="s">
        <v>26</v>
      </c>
      <c r="D3159" s="27" t="s">
        <v>233</v>
      </c>
      <c r="E3159" s="27" t="s">
        <v>20</v>
      </c>
      <c r="F3159" s="27" t="s">
        <v>6</v>
      </c>
      <c r="G3159" s="27" t="s">
        <v>6912</v>
      </c>
      <c r="H3159" s="27" t="s">
        <v>6913</v>
      </c>
      <c r="I3159" s="36" t="s">
        <v>823</v>
      </c>
      <c r="J3159" s="36" t="s">
        <v>6917</v>
      </c>
      <c r="K3159" s="11" t="s">
        <v>10586</v>
      </c>
      <c r="L3159" s="12">
        <v>45314</v>
      </c>
      <c r="M3159" s="13"/>
      <c r="N3159" s="13"/>
      <c r="O3159" s="16" t="s">
        <v>10574</v>
      </c>
      <c r="P3159" s="17" t="s">
        <v>2482</v>
      </c>
      <c r="Q3159" s="21"/>
      <c r="R3159" s="49"/>
    </row>
    <row r="3160" spans="1:18" ht="76.5" customHeight="1" x14ac:dyDescent="0.2">
      <c r="A3160" s="28" t="s">
        <v>10587</v>
      </c>
      <c r="B3160" s="11" t="s">
        <v>10588</v>
      </c>
      <c r="C3160" s="11" t="s">
        <v>26</v>
      </c>
      <c r="D3160" s="27" t="s">
        <v>233</v>
      </c>
      <c r="E3160" s="27" t="s">
        <v>20</v>
      </c>
      <c r="F3160" s="27" t="s">
        <v>6</v>
      </c>
      <c r="G3160" s="27" t="s">
        <v>6912</v>
      </c>
      <c r="H3160" s="27" t="s">
        <v>6913</v>
      </c>
      <c r="I3160" s="36" t="s">
        <v>823</v>
      </c>
      <c r="J3160" s="36" t="s">
        <v>6917</v>
      </c>
      <c r="K3160" s="11" t="s">
        <v>10589</v>
      </c>
      <c r="L3160" s="12">
        <v>45314</v>
      </c>
      <c r="M3160" s="13"/>
      <c r="N3160" s="13"/>
      <c r="O3160" s="16" t="s">
        <v>10574</v>
      </c>
      <c r="P3160" s="17" t="s">
        <v>2482</v>
      </c>
      <c r="Q3160" s="21"/>
      <c r="R3160" s="49"/>
    </row>
    <row r="3161" spans="1:18" ht="76.5" customHeight="1" x14ac:dyDescent="0.2">
      <c r="A3161" s="28" t="s">
        <v>10590</v>
      </c>
      <c r="B3161" s="11" t="s">
        <v>10591</v>
      </c>
      <c r="C3161" s="11" t="s">
        <v>26</v>
      </c>
      <c r="D3161" s="27" t="s">
        <v>233</v>
      </c>
      <c r="E3161" s="27" t="s">
        <v>20</v>
      </c>
      <c r="F3161" s="27" t="s">
        <v>6</v>
      </c>
      <c r="G3161" s="27" t="s">
        <v>6912</v>
      </c>
      <c r="H3161" s="27" t="s">
        <v>6913</v>
      </c>
      <c r="I3161" s="36" t="s">
        <v>823</v>
      </c>
      <c r="J3161" s="36" t="s">
        <v>6917</v>
      </c>
      <c r="K3161" s="11" t="s">
        <v>10592</v>
      </c>
      <c r="L3161" s="12">
        <v>45314</v>
      </c>
      <c r="M3161" s="13"/>
      <c r="N3161" s="13"/>
      <c r="O3161" s="16" t="s">
        <v>10574</v>
      </c>
      <c r="P3161" s="17" t="s">
        <v>2482</v>
      </c>
      <c r="Q3161" s="21"/>
      <c r="R3161" s="49"/>
    </row>
    <row r="3162" spans="1:18" ht="76.5" customHeight="1" x14ac:dyDescent="0.2">
      <c r="A3162" s="28" t="s">
        <v>10593</v>
      </c>
      <c r="B3162" s="11" t="s">
        <v>10594</v>
      </c>
      <c r="C3162" s="11" t="s">
        <v>26</v>
      </c>
      <c r="D3162" s="27" t="s">
        <v>233</v>
      </c>
      <c r="E3162" s="27" t="s">
        <v>20</v>
      </c>
      <c r="F3162" s="27" t="s">
        <v>6</v>
      </c>
      <c r="G3162" s="27" t="s">
        <v>6912</v>
      </c>
      <c r="H3162" s="27" t="s">
        <v>6913</v>
      </c>
      <c r="I3162" s="36" t="s">
        <v>823</v>
      </c>
      <c r="J3162" s="36" t="s">
        <v>6917</v>
      </c>
      <c r="K3162" s="11" t="s">
        <v>10595</v>
      </c>
      <c r="L3162" s="12">
        <v>45314</v>
      </c>
      <c r="M3162" s="13"/>
      <c r="N3162" s="13"/>
      <c r="O3162" s="16" t="s">
        <v>10574</v>
      </c>
      <c r="P3162" s="17" t="s">
        <v>2482</v>
      </c>
      <c r="Q3162" s="21"/>
      <c r="R3162" s="49"/>
    </row>
    <row r="3163" spans="1:18" ht="76.5" customHeight="1" x14ac:dyDescent="0.2">
      <c r="A3163" s="28" t="s">
        <v>10596</v>
      </c>
      <c r="B3163" s="11" t="s">
        <v>10597</v>
      </c>
      <c r="C3163" s="11" t="s">
        <v>26</v>
      </c>
      <c r="D3163" s="27" t="s">
        <v>233</v>
      </c>
      <c r="E3163" s="27" t="s">
        <v>20</v>
      </c>
      <c r="F3163" s="27" t="s">
        <v>6</v>
      </c>
      <c r="G3163" s="27" t="s">
        <v>6912</v>
      </c>
      <c r="H3163" s="27" t="s">
        <v>6913</v>
      </c>
      <c r="I3163" s="36" t="s">
        <v>823</v>
      </c>
      <c r="J3163" s="36" t="s">
        <v>6917</v>
      </c>
      <c r="K3163" s="11" t="s">
        <v>10598</v>
      </c>
      <c r="L3163" s="12">
        <v>45314</v>
      </c>
      <c r="M3163" s="13"/>
      <c r="N3163" s="13"/>
      <c r="O3163" s="16" t="s">
        <v>10574</v>
      </c>
      <c r="P3163" s="17" t="s">
        <v>2482</v>
      </c>
      <c r="Q3163" s="21"/>
      <c r="R3163" s="49"/>
    </row>
    <row r="3164" spans="1:18" ht="76.5" customHeight="1" x14ac:dyDescent="0.2">
      <c r="A3164" s="28" t="s">
        <v>10599</v>
      </c>
      <c r="B3164" s="11" t="s">
        <v>10600</v>
      </c>
      <c r="C3164" s="11" t="s">
        <v>26</v>
      </c>
      <c r="D3164" s="27" t="s">
        <v>233</v>
      </c>
      <c r="E3164" s="27" t="s">
        <v>20</v>
      </c>
      <c r="F3164" s="27" t="s">
        <v>6</v>
      </c>
      <c r="G3164" s="27" t="s">
        <v>6912</v>
      </c>
      <c r="H3164" s="27" t="s">
        <v>6913</v>
      </c>
      <c r="I3164" s="36" t="s">
        <v>823</v>
      </c>
      <c r="J3164" s="36" t="s">
        <v>6917</v>
      </c>
      <c r="K3164" s="11" t="s">
        <v>10601</v>
      </c>
      <c r="L3164" s="12">
        <v>45314</v>
      </c>
      <c r="M3164" s="13"/>
      <c r="N3164" s="13"/>
      <c r="O3164" s="16" t="s">
        <v>10574</v>
      </c>
      <c r="P3164" s="17" t="s">
        <v>2482</v>
      </c>
      <c r="Q3164" s="21"/>
      <c r="R3164" s="49"/>
    </row>
    <row r="3165" spans="1:18" ht="58.5" customHeight="1" x14ac:dyDescent="0.2">
      <c r="A3165" s="28" t="s">
        <v>10602</v>
      </c>
      <c r="B3165" s="11" t="s">
        <v>10603</v>
      </c>
      <c r="C3165" s="11" t="s">
        <v>43</v>
      </c>
      <c r="D3165" s="11" t="s">
        <v>382</v>
      </c>
      <c r="E3165" s="11" t="s">
        <v>44</v>
      </c>
      <c r="F3165" s="11" t="s">
        <v>6</v>
      </c>
      <c r="G3165" s="11" t="s">
        <v>20</v>
      </c>
      <c r="H3165" s="11" t="s">
        <v>10604</v>
      </c>
      <c r="I3165" s="11" t="s">
        <v>823</v>
      </c>
      <c r="J3165" s="36" t="s">
        <v>10605</v>
      </c>
      <c r="K3165" s="11"/>
      <c r="L3165" s="12">
        <v>45315</v>
      </c>
      <c r="M3165" s="13"/>
      <c r="N3165" s="13"/>
      <c r="O3165" s="16" t="s">
        <v>10606</v>
      </c>
      <c r="P3165" s="17"/>
      <c r="Q3165" s="21"/>
      <c r="R3165" s="49" t="s">
        <v>10607</v>
      </c>
    </row>
    <row r="3166" spans="1:18" ht="111.75" customHeight="1" x14ac:dyDescent="0.2">
      <c r="A3166" s="28" t="s">
        <v>10609</v>
      </c>
      <c r="B3166" s="11" t="s">
        <v>10610</v>
      </c>
      <c r="C3166" s="11" t="s">
        <v>4468</v>
      </c>
      <c r="D3166" s="11" t="s">
        <v>417</v>
      </c>
      <c r="E3166" s="11" t="s">
        <v>32</v>
      </c>
      <c r="F3166" s="11" t="s">
        <v>6</v>
      </c>
      <c r="G3166" s="11" t="s">
        <v>222</v>
      </c>
      <c r="H3166" s="11" t="s">
        <v>4469</v>
      </c>
      <c r="I3166" s="11" t="s">
        <v>1275</v>
      </c>
      <c r="J3166" s="36" t="s">
        <v>4470</v>
      </c>
      <c r="K3166" s="11" t="s">
        <v>10608</v>
      </c>
      <c r="L3166" s="12">
        <v>45315</v>
      </c>
      <c r="M3166" s="13"/>
      <c r="N3166" s="13"/>
      <c r="O3166" s="16" t="s">
        <v>10611</v>
      </c>
      <c r="P3166" s="17"/>
      <c r="Q3166" s="21" t="s">
        <v>6710</v>
      </c>
      <c r="R3166" s="49"/>
    </row>
    <row r="3167" spans="1:18" ht="63" customHeight="1" x14ac:dyDescent="0.2">
      <c r="A3167" s="28" t="s">
        <v>10619</v>
      </c>
      <c r="B3167" s="10" t="s">
        <v>10625</v>
      </c>
      <c r="C3167" s="11" t="s">
        <v>26</v>
      </c>
      <c r="D3167" s="27" t="s">
        <v>233</v>
      </c>
      <c r="E3167" s="27" t="s">
        <v>20</v>
      </c>
      <c r="F3167" s="27" t="s">
        <v>6</v>
      </c>
      <c r="G3167" s="27" t="s">
        <v>6912</v>
      </c>
      <c r="H3167" s="27" t="s">
        <v>6913</v>
      </c>
      <c r="I3167" s="36" t="s">
        <v>823</v>
      </c>
      <c r="J3167" s="36" t="s">
        <v>6917</v>
      </c>
      <c r="K3167" s="10" t="s">
        <v>10620</v>
      </c>
      <c r="L3167" s="12">
        <v>45315</v>
      </c>
      <c r="M3167" s="13"/>
      <c r="N3167" s="13"/>
      <c r="O3167" s="16" t="s">
        <v>10628</v>
      </c>
      <c r="P3167" s="17"/>
      <c r="Q3167" s="21"/>
      <c r="R3167" s="49"/>
    </row>
    <row r="3168" spans="1:18" ht="63" customHeight="1" x14ac:dyDescent="0.2">
      <c r="A3168" s="28" t="s">
        <v>10622</v>
      </c>
      <c r="B3168" s="11" t="s">
        <v>10626</v>
      </c>
      <c r="C3168" s="11" t="s">
        <v>26</v>
      </c>
      <c r="D3168" s="27" t="s">
        <v>233</v>
      </c>
      <c r="E3168" s="27" t="s">
        <v>20</v>
      </c>
      <c r="F3168" s="27" t="s">
        <v>6</v>
      </c>
      <c r="G3168" s="27" t="s">
        <v>6912</v>
      </c>
      <c r="H3168" s="27" t="s">
        <v>6913</v>
      </c>
      <c r="I3168" s="36" t="s">
        <v>823</v>
      </c>
      <c r="J3168" s="36" t="s">
        <v>6917</v>
      </c>
      <c r="K3168" s="11" t="s">
        <v>10621</v>
      </c>
      <c r="L3168" s="12">
        <v>45315</v>
      </c>
      <c r="M3168" s="13"/>
      <c r="N3168" s="13"/>
      <c r="O3168" s="16" t="s">
        <v>10628</v>
      </c>
      <c r="P3168" s="17"/>
      <c r="Q3168" s="21"/>
      <c r="R3168" s="49"/>
    </row>
    <row r="3169" spans="1:19" ht="63" customHeight="1" x14ac:dyDescent="0.2">
      <c r="A3169" s="28" t="s">
        <v>10624</v>
      </c>
      <c r="B3169" s="11" t="s">
        <v>10627</v>
      </c>
      <c r="C3169" s="11" t="s">
        <v>26</v>
      </c>
      <c r="D3169" s="27" t="s">
        <v>233</v>
      </c>
      <c r="E3169" s="27" t="s">
        <v>20</v>
      </c>
      <c r="F3169" s="27" t="s">
        <v>6</v>
      </c>
      <c r="G3169" s="27" t="s">
        <v>6912</v>
      </c>
      <c r="H3169" s="27" t="s">
        <v>6913</v>
      </c>
      <c r="I3169" s="36" t="s">
        <v>823</v>
      </c>
      <c r="J3169" s="36" t="s">
        <v>6917</v>
      </c>
      <c r="K3169" s="11" t="s">
        <v>10623</v>
      </c>
      <c r="L3169" s="12">
        <v>45315</v>
      </c>
      <c r="M3169" s="13"/>
      <c r="N3169" s="13"/>
      <c r="O3169" s="16" t="s">
        <v>10628</v>
      </c>
      <c r="P3169" s="17"/>
      <c r="Q3169" s="21"/>
      <c r="R3169" s="49"/>
    </row>
    <row r="3170" spans="1:19" ht="70.5" customHeight="1" x14ac:dyDescent="0.2">
      <c r="A3170" s="28" t="s">
        <v>10631</v>
      </c>
      <c r="B3170" s="11" t="s">
        <v>10630</v>
      </c>
      <c r="C3170" s="11" t="s">
        <v>237</v>
      </c>
      <c r="D3170" s="27" t="s">
        <v>242</v>
      </c>
      <c r="E3170" s="27" t="s">
        <v>45</v>
      </c>
      <c r="F3170" s="27" t="s">
        <v>6</v>
      </c>
      <c r="G3170" s="27" t="s">
        <v>396</v>
      </c>
      <c r="H3170" s="27" t="s">
        <v>7020</v>
      </c>
      <c r="I3170" s="36" t="s">
        <v>823</v>
      </c>
      <c r="J3170" s="48" t="s">
        <v>7021</v>
      </c>
      <c r="K3170" s="11" t="s">
        <v>10629</v>
      </c>
      <c r="L3170" s="12">
        <v>45315</v>
      </c>
      <c r="M3170" s="13"/>
      <c r="N3170" s="13"/>
      <c r="O3170" s="16" t="s">
        <v>10632</v>
      </c>
      <c r="P3170" s="17"/>
      <c r="Q3170" s="21"/>
      <c r="R3170" s="49"/>
    </row>
    <row r="3171" spans="1:19" ht="84.75" customHeight="1" x14ac:dyDescent="0.2">
      <c r="A3171" s="28" t="s">
        <v>10894</v>
      </c>
      <c r="B3171" s="11" t="s">
        <v>10895</v>
      </c>
      <c r="C3171" s="11" t="s">
        <v>71</v>
      </c>
      <c r="D3171" s="27" t="s">
        <v>72</v>
      </c>
      <c r="E3171" s="27" t="s">
        <v>73</v>
      </c>
      <c r="F3171" s="27" t="s">
        <v>6</v>
      </c>
      <c r="G3171" s="27" t="s">
        <v>20</v>
      </c>
      <c r="H3171" s="27" t="s">
        <v>828</v>
      </c>
      <c r="I3171" s="36" t="s">
        <v>823</v>
      </c>
      <c r="J3171" s="48" t="s">
        <v>831</v>
      </c>
      <c r="K3171" s="11" t="s">
        <v>10893</v>
      </c>
      <c r="L3171" s="12">
        <v>45315</v>
      </c>
      <c r="M3171" s="13"/>
      <c r="N3171" s="13"/>
      <c r="O3171" s="16" t="s">
        <v>10896</v>
      </c>
      <c r="P3171" s="17"/>
      <c r="Q3171" s="21" t="s">
        <v>10893</v>
      </c>
      <c r="R3171" s="49"/>
    </row>
    <row r="3172" spans="1:19" ht="84.75" customHeight="1" x14ac:dyDescent="0.2">
      <c r="A3172" s="28" t="s">
        <v>10898</v>
      </c>
      <c r="B3172" s="11" t="s">
        <v>10899</v>
      </c>
      <c r="C3172" s="11" t="s">
        <v>26</v>
      </c>
      <c r="D3172" s="27" t="s">
        <v>233</v>
      </c>
      <c r="E3172" s="27" t="s">
        <v>20</v>
      </c>
      <c r="F3172" s="27" t="s">
        <v>6</v>
      </c>
      <c r="G3172" s="27" t="s">
        <v>6912</v>
      </c>
      <c r="H3172" s="27" t="s">
        <v>6913</v>
      </c>
      <c r="I3172" s="36" t="s">
        <v>823</v>
      </c>
      <c r="J3172" s="48" t="s">
        <v>6917</v>
      </c>
      <c r="K3172" s="11" t="s">
        <v>10897</v>
      </c>
      <c r="L3172" s="12">
        <v>45315</v>
      </c>
      <c r="M3172" s="13"/>
      <c r="N3172" s="13"/>
      <c r="O3172" s="16" t="s">
        <v>10900</v>
      </c>
      <c r="P3172" s="17"/>
      <c r="Q3172" s="21"/>
      <c r="R3172" s="49"/>
    </row>
    <row r="3173" spans="1:19" ht="98.25" customHeight="1" x14ac:dyDescent="0.2">
      <c r="A3173" s="28" t="s">
        <v>10616</v>
      </c>
      <c r="B3173" s="11" t="s">
        <v>10612</v>
      </c>
      <c r="C3173" s="11" t="s">
        <v>43</v>
      </c>
      <c r="D3173" s="11" t="s">
        <v>23</v>
      </c>
      <c r="E3173" s="11" t="s">
        <v>1831</v>
      </c>
      <c r="F3173" s="11" t="s">
        <v>6</v>
      </c>
      <c r="G3173" s="11" t="s">
        <v>20</v>
      </c>
      <c r="H3173" s="11" t="s">
        <v>1832</v>
      </c>
      <c r="I3173" s="11" t="s">
        <v>823</v>
      </c>
      <c r="J3173" s="48" t="s">
        <v>1833</v>
      </c>
      <c r="K3173" s="11"/>
      <c r="L3173" s="12">
        <v>45315</v>
      </c>
      <c r="M3173" s="13"/>
      <c r="N3173" s="13"/>
      <c r="O3173" s="16" t="s">
        <v>10613</v>
      </c>
      <c r="P3173" s="17"/>
      <c r="Q3173" s="21"/>
      <c r="R3173" s="49"/>
    </row>
    <row r="3174" spans="1:19" ht="98.25" customHeight="1" x14ac:dyDescent="0.2">
      <c r="A3174" s="28" t="s">
        <v>10617</v>
      </c>
      <c r="B3174" s="11" t="s">
        <v>10614</v>
      </c>
      <c r="C3174" s="11" t="s">
        <v>43</v>
      </c>
      <c r="D3174" s="11" t="s">
        <v>23</v>
      </c>
      <c r="E3174" s="11" t="s">
        <v>1831</v>
      </c>
      <c r="F3174" s="11" t="s">
        <v>6</v>
      </c>
      <c r="G3174" s="11" t="s">
        <v>20</v>
      </c>
      <c r="H3174" s="11" t="s">
        <v>1832</v>
      </c>
      <c r="I3174" s="11" t="s">
        <v>823</v>
      </c>
      <c r="J3174" s="48" t="s">
        <v>1833</v>
      </c>
      <c r="K3174" s="11"/>
      <c r="L3174" s="12">
        <v>45315</v>
      </c>
      <c r="M3174" s="13"/>
      <c r="N3174" s="13"/>
      <c r="O3174" s="16" t="s">
        <v>10613</v>
      </c>
      <c r="P3174" s="17"/>
      <c r="Q3174" s="21"/>
      <c r="R3174" s="49"/>
    </row>
    <row r="3175" spans="1:19" ht="75.75" customHeight="1" x14ac:dyDescent="0.2">
      <c r="A3175" s="28" t="s">
        <v>10890</v>
      </c>
      <c r="B3175" s="11" t="s">
        <v>10633</v>
      </c>
      <c r="C3175" s="11" t="s">
        <v>26</v>
      </c>
      <c r="D3175" s="27" t="s">
        <v>233</v>
      </c>
      <c r="E3175" s="27" t="s">
        <v>20</v>
      </c>
      <c r="F3175" s="27" t="s">
        <v>6</v>
      </c>
      <c r="G3175" s="27" t="s">
        <v>6912</v>
      </c>
      <c r="H3175" s="27" t="s">
        <v>6913</v>
      </c>
      <c r="I3175" s="36" t="s">
        <v>823</v>
      </c>
      <c r="J3175" s="36" t="s">
        <v>6917</v>
      </c>
      <c r="K3175" s="11" t="s">
        <v>10634</v>
      </c>
      <c r="L3175" s="12">
        <v>45315</v>
      </c>
      <c r="M3175" s="13"/>
      <c r="N3175" s="13"/>
      <c r="O3175" s="16" t="s">
        <v>10318</v>
      </c>
      <c r="P3175" s="17" t="s">
        <v>2510</v>
      </c>
      <c r="Q3175" s="21"/>
      <c r="R3175" s="49"/>
      <c r="S3175"/>
    </row>
    <row r="3176" spans="1:19" ht="81" customHeight="1" x14ac:dyDescent="0.2">
      <c r="A3176" s="28" t="s">
        <v>10891</v>
      </c>
      <c r="B3176" s="11" t="s">
        <v>10635</v>
      </c>
      <c r="C3176" s="11" t="s">
        <v>26</v>
      </c>
      <c r="D3176" s="27" t="s">
        <v>233</v>
      </c>
      <c r="E3176" s="27" t="s">
        <v>20</v>
      </c>
      <c r="F3176" s="27" t="s">
        <v>6</v>
      </c>
      <c r="G3176" s="27" t="s">
        <v>6912</v>
      </c>
      <c r="H3176" s="27" t="s">
        <v>6913</v>
      </c>
      <c r="I3176" s="36" t="s">
        <v>823</v>
      </c>
      <c r="J3176" s="36" t="s">
        <v>6917</v>
      </c>
      <c r="K3176" s="11" t="s">
        <v>10636</v>
      </c>
      <c r="L3176" s="12">
        <v>45315</v>
      </c>
      <c r="M3176" s="13"/>
      <c r="N3176" s="13"/>
      <c r="O3176" s="16" t="s">
        <v>10318</v>
      </c>
      <c r="P3176" s="17" t="s">
        <v>2510</v>
      </c>
      <c r="Q3176" s="21"/>
      <c r="R3176" s="49"/>
      <c r="S3176"/>
    </row>
    <row r="3177" spans="1:19" ht="59.25" customHeight="1" x14ac:dyDescent="0.2">
      <c r="A3177" s="28" t="s">
        <v>10637</v>
      </c>
      <c r="B3177" s="11" t="s">
        <v>10638</v>
      </c>
      <c r="C3177" s="11" t="s">
        <v>26</v>
      </c>
      <c r="D3177" s="27" t="s">
        <v>233</v>
      </c>
      <c r="E3177" s="27" t="s">
        <v>20</v>
      </c>
      <c r="F3177" s="27" t="s">
        <v>6</v>
      </c>
      <c r="G3177" s="27" t="s">
        <v>6912</v>
      </c>
      <c r="H3177" s="27" t="s">
        <v>6913</v>
      </c>
      <c r="I3177" s="36" t="s">
        <v>823</v>
      </c>
      <c r="J3177" s="36" t="s">
        <v>6917</v>
      </c>
      <c r="K3177" s="11" t="s">
        <v>10639</v>
      </c>
      <c r="L3177" s="12">
        <v>45315</v>
      </c>
      <c r="M3177" s="13"/>
      <c r="N3177" s="13"/>
      <c r="O3177" s="16" t="s">
        <v>10318</v>
      </c>
      <c r="P3177" s="17" t="s">
        <v>2510</v>
      </c>
      <c r="Q3177" s="21"/>
      <c r="R3177" s="49"/>
      <c r="S3177"/>
    </row>
    <row r="3178" spans="1:19" ht="59.25" customHeight="1" x14ac:dyDescent="0.2">
      <c r="A3178" s="28" t="s">
        <v>10640</v>
      </c>
      <c r="B3178" s="11" t="s">
        <v>10641</v>
      </c>
      <c r="C3178" s="11" t="s">
        <v>26</v>
      </c>
      <c r="D3178" s="27" t="s">
        <v>233</v>
      </c>
      <c r="E3178" s="27" t="s">
        <v>20</v>
      </c>
      <c r="F3178" s="27" t="s">
        <v>6</v>
      </c>
      <c r="G3178" s="27" t="s">
        <v>6912</v>
      </c>
      <c r="H3178" s="27" t="s">
        <v>6913</v>
      </c>
      <c r="I3178" s="36" t="s">
        <v>823</v>
      </c>
      <c r="J3178" s="36" t="s">
        <v>6917</v>
      </c>
      <c r="K3178" s="11" t="s">
        <v>10642</v>
      </c>
      <c r="L3178" s="12">
        <v>45315</v>
      </c>
      <c r="M3178" s="13"/>
      <c r="N3178" s="13"/>
      <c r="O3178" s="16" t="s">
        <v>10319</v>
      </c>
      <c r="P3178" s="17" t="s">
        <v>2486</v>
      </c>
      <c r="Q3178" s="21"/>
      <c r="R3178" s="49"/>
      <c r="S3178"/>
    </row>
    <row r="3179" spans="1:19" ht="59.25" customHeight="1" x14ac:dyDescent="0.2">
      <c r="A3179" s="28" t="s">
        <v>10643</v>
      </c>
      <c r="B3179" s="11" t="s">
        <v>10644</v>
      </c>
      <c r="C3179" s="11" t="s">
        <v>26</v>
      </c>
      <c r="D3179" s="27" t="s">
        <v>233</v>
      </c>
      <c r="E3179" s="27" t="s">
        <v>20</v>
      </c>
      <c r="F3179" s="27" t="s">
        <v>6</v>
      </c>
      <c r="G3179" s="27" t="s">
        <v>6912</v>
      </c>
      <c r="H3179" s="27" t="s">
        <v>6913</v>
      </c>
      <c r="I3179" s="36" t="s">
        <v>823</v>
      </c>
      <c r="J3179" s="36" t="s">
        <v>6917</v>
      </c>
      <c r="K3179" s="11" t="s">
        <v>10645</v>
      </c>
      <c r="L3179" s="12">
        <v>45315</v>
      </c>
      <c r="M3179" s="13"/>
      <c r="N3179" s="13"/>
      <c r="O3179" s="16" t="s">
        <v>10319</v>
      </c>
      <c r="P3179" s="17" t="s">
        <v>2486</v>
      </c>
      <c r="Q3179" s="21"/>
      <c r="R3179" s="49"/>
      <c r="S3179"/>
    </row>
    <row r="3180" spans="1:19" ht="59.25" customHeight="1" x14ac:dyDescent="0.2">
      <c r="A3180" s="28" t="s">
        <v>10646</v>
      </c>
      <c r="B3180" s="11" t="s">
        <v>10647</v>
      </c>
      <c r="C3180" s="11" t="s">
        <v>26</v>
      </c>
      <c r="D3180" s="27" t="s">
        <v>233</v>
      </c>
      <c r="E3180" s="27" t="s">
        <v>20</v>
      </c>
      <c r="F3180" s="27" t="s">
        <v>6</v>
      </c>
      <c r="G3180" s="27" t="s">
        <v>6912</v>
      </c>
      <c r="H3180" s="27" t="s">
        <v>6913</v>
      </c>
      <c r="I3180" s="36" t="s">
        <v>823</v>
      </c>
      <c r="J3180" s="36" t="s">
        <v>6917</v>
      </c>
      <c r="K3180" s="11" t="s">
        <v>10648</v>
      </c>
      <c r="L3180" s="12">
        <v>45315</v>
      </c>
      <c r="M3180" s="13"/>
      <c r="N3180" s="13"/>
      <c r="O3180" s="16" t="s">
        <v>10319</v>
      </c>
      <c r="P3180" s="17" t="s">
        <v>2486</v>
      </c>
      <c r="Q3180" s="21"/>
      <c r="R3180" s="49"/>
      <c r="S3180"/>
    </row>
    <row r="3181" spans="1:19" ht="59.25" customHeight="1" x14ac:dyDescent="0.2">
      <c r="A3181" s="28" t="s">
        <v>10649</v>
      </c>
      <c r="B3181" s="11" t="s">
        <v>10650</v>
      </c>
      <c r="C3181" s="11" t="s">
        <v>26</v>
      </c>
      <c r="D3181" s="27" t="s">
        <v>233</v>
      </c>
      <c r="E3181" s="27" t="s">
        <v>20</v>
      </c>
      <c r="F3181" s="27" t="s">
        <v>6</v>
      </c>
      <c r="G3181" s="27" t="s">
        <v>6912</v>
      </c>
      <c r="H3181" s="27" t="s">
        <v>6913</v>
      </c>
      <c r="I3181" s="36" t="s">
        <v>823</v>
      </c>
      <c r="J3181" s="36" t="s">
        <v>6917</v>
      </c>
      <c r="K3181" s="11" t="s">
        <v>10651</v>
      </c>
      <c r="L3181" s="12">
        <v>45315</v>
      </c>
      <c r="M3181" s="13"/>
      <c r="N3181" s="13"/>
      <c r="O3181" s="16" t="s">
        <v>10319</v>
      </c>
      <c r="P3181" s="17" t="s">
        <v>2486</v>
      </c>
      <c r="Q3181" s="21"/>
      <c r="R3181" s="49"/>
      <c r="S3181"/>
    </row>
    <row r="3182" spans="1:19" ht="42.75" customHeight="1" x14ac:dyDescent="0.2">
      <c r="A3182" s="28" t="s">
        <v>13741</v>
      </c>
      <c r="B3182" s="11" t="s">
        <v>10652</v>
      </c>
      <c r="C3182" s="11" t="s">
        <v>26</v>
      </c>
      <c r="D3182" s="27" t="s">
        <v>233</v>
      </c>
      <c r="E3182" s="27" t="s">
        <v>20</v>
      </c>
      <c r="F3182" s="27" t="s">
        <v>6</v>
      </c>
      <c r="G3182" s="27" t="s">
        <v>6912</v>
      </c>
      <c r="H3182" s="27" t="s">
        <v>6913</v>
      </c>
      <c r="I3182" s="36" t="s">
        <v>823</v>
      </c>
      <c r="J3182" s="36" t="s">
        <v>6917</v>
      </c>
      <c r="K3182" s="11" t="s">
        <v>10653</v>
      </c>
      <c r="L3182" s="12">
        <v>45315</v>
      </c>
      <c r="M3182" s="13"/>
      <c r="N3182" s="13">
        <v>45485</v>
      </c>
      <c r="O3182" s="16" t="s">
        <v>13742</v>
      </c>
      <c r="P3182" s="17" t="s">
        <v>2487</v>
      </c>
      <c r="Q3182" s="21"/>
      <c r="R3182" s="49"/>
      <c r="S3182"/>
    </row>
    <row r="3183" spans="1:19" ht="73.5" customHeight="1" x14ac:dyDescent="0.2">
      <c r="A3183" s="28" t="s">
        <v>10654</v>
      </c>
      <c r="B3183" s="11" t="s">
        <v>10655</v>
      </c>
      <c r="C3183" s="11" t="s">
        <v>26</v>
      </c>
      <c r="D3183" s="27" t="s">
        <v>233</v>
      </c>
      <c r="E3183" s="27" t="s">
        <v>20</v>
      </c>
      <c r="F3183" s="27" t="s">
        <v>6</v>
      </c>
      <c r="G3183" s="27" t="s">
        <v>6912</v>
      </c>
      <c r="H3183" s="27" t="s">
        <v>6913</v>
      </c>
      <c r="I3183" s="36" t="s">
        <v>823</v>
      </c>
      <c r="J3183" s="36" t="s">
        <v>6917</v>
      </c>
      <c r="K3183" s="11" t="s">
        <v>10656</v>
      </c>
      <c r="L3183" s="12">
        <v>45315</v>
      </c>
      <c r="M3183" s="13"/>
      <c r="N3183" s="13"/>
      <c r="O3183" s="16" t="s">
        <v>10657</v>
      </c>
      <c r="P3183" s="17" t="s">
        <v>1185</v>
      </c>
      <c r="Q3183" s="21"/>
      <c r="R3183" s="49"/>
      <c r="S3183"/>
    </row>
    <row r="3184" spans="1:19" ht="59.25" customHeight="1" x14ac:dyDescent="0.2">
      <c r="A3184" s="28" t="s">
        <v>10658</v>
      </c>
      <c r="B3184" s="11" t="s">
        <v>10659</v>
      </c>
      <c r="C3184" s="11" t="s">
        <v>26</v>
      </c>
      <c r="D3184" s="27" t="s">
        <v>233</v>
      </c>
      <c r="E3184" s="27" t="s">
        <v>20</v>
      </c>
      <c r="F3184" s="27" t="s">
        <v>6</v>
      </c>
      <c r="G3184" s="27" t="s">
        <v>6912</v>
      </c>
      <c r="H3184" s="27" t="s">
        <v>6913</v>
      </c>
      <c r="I3184" s="36" t="s">
        <v>823</v>
      </c>
      <c r="J3184" s="36" t="s">
        <v>6917</v>
      </c>
      <c r="K3184" s="11" t="s">
        <v>10660</v>
      </c>
      <c r="L3184" s="12">
        <v>45315</v>
      </c>
      <c r="M3184" s="13"/>
      <c r="N3184" s="13"/>
      <c r="O3184" s="16" t="s">
        <v>10657</v>
      </c>
      <c r="P3184" s="17" t="s">
        <v>1185</v>
      </c>
      <c r="Q3184" s="21"/>
      <c r="R3184" s="49"/>
      <c r="S3184"/>
    </row>
    <row r="3185" spans="1:19" ht="59.25" customHeight="1" x14ac:dyDescent="0.2">
      <c r="A3185" s="28" t="s">
        <v>10661</v>
      </c>
      <c r="B3185" s="11" t="s">
        <v>10662</v>
      </c>
      <c r="C3185" s="11" t="s">
        <v>26</v>
      </c>
      <c r="D3185" s="27" t="s">
        <v>233</v>
      </c>
      <c r="E3185" s="27" t="s">
        <v>20</v>
      </c>
      <c r="F3185" s="27" t="s">
        <v>6</v>
      </c>
      <c r="G3185" s="27" t="s">
        <v>6912</v>
      </c>
      <c r="H3185" s="27" t="s">
        <v>6913</v>
      </c>
      <c r="I3185" s="36" t="s">
        <v>823</v>
      </c>
      <c r="J3185" s="36" t="s">
        <v>6917</v>
      </c>
      <c r="K3185" s="11" t="s">
        <v>10663</v>
      </c>
      <c r="L3185" s="12">
        <v>45315</v>
      </c>
      <c r="M3185" s="13"/>
      <c r="N3185" s="13"/>
      <c r="O3185" s="16" t="s">
        <v>10657</v>
      </c>
      <c r="P3185" s="17" t="s">
        <v>1185</v>
      </c>
      <c r="Q3185" s="21"/>
      <c r="R3185" s="47"/>
      <c r="S3185"/>
    </row>
    <row r="3186" spans="1:19" ht="59.25" customHeight="1" x14ac:dyDescent="0.2">
      <c r="A3186" s="28" t="s">
        <v>10664</v>
      </c>
      <c r="B3186" s="11" t="s">
        <v>10665</v>
      </c>
      <c r="C3186" s="11" t="s">
        <v>26</v>
      </c>
      <c r="D3186" s="27" t="s">
        <v>233</v>
      </c>
      <c r="E3186" s="27" t="s">
        <v>20</v>
      </c>
      <c r="F3186" s="27" t="s">
        <v>6</v>
      </c>
      <c r="G3186" s="27" t="s">
        <v>6912</v>
      </c>
      <c r="H3186" s="27" t="s">
        <v>6913</v>
      </c>
      <c r="I3186" s="36" t="s">
        <v>823</v>
      </c>
      <c r="J3186" s="36" t="s">
        <v>6917</v>
      </c>
      <c r="K3186" s="11" t="s">
        <v>10666</v>
      </c>
      <c r="L3186" s="12">
        <v>45315</v>
      </c>
      <c r="M3186" s="13"/>
      <c r="N3186" s="13"/>
      <c r="O3186" s="16" t="s">
        <v>10657</v>
      </c>
      <c r="P3186" s="17" t="s">
        <v>1185</v>
      </c>
      <c r="Q3186" s="21"/>
      <c r="R3186" s="47"/>
      <c r="S3186"/>
    </row>
    <row r="3187" spans="1:19" ht="59.25" customHeight="1" x14ac:dyDescent="0.2">
      <c r="A3187" s="28" t="s">
        <v>10667</v>
      </c>
      <c r="B3187" s="11" t="s">
        <v>10668</v>
      </c>
      <c r="C3187" s="11" t="s">
        <v>26</v>
      </c>
      <c r="D3187" s="27" t="s">
        <v>233</v>
      </c>
      <c r="E3187" s="27" t="s">
        <v>20</v>
      </c>
      <c r="F3187" s="27" t="s">
        <v>6</v>
      </c>
      <c r="G3187" s="27" t="s">
        <v>6912</v>
      </c>
      <c r="H3187" s="27" t="s">
        <v>6913</v>
      </c>
      <c r="I3187" s="36" t="s">
        <v>823</v>
      </c>
      <c r="J3187" s="36" t="s">
        <v>6917</v>
      </c>
      <c r="K3187" s="11" t="s">
        <v>10669</v>
      </c>
      <c r="L3187" s="12">
        <v>45315</v>
      </c>
      <c r="M3187" s="13"/>
      <c r="N3187" s="13"/>
      <c r="O3187" s="16" t="s">
        <v>10657</v>
      </c>
      <c r="P3187" s="17" t="s">
        <v>1185</v>
      </c>
      <c r="Q3187" s="21"/>
      <c r="R3187" s="49"/>
      <c r="S3187"/>
    </row>
    <row r="3188" spans="1:19" ht="59.25" customHeight="1" x14ac:dyDescent="0.2">
      <c r="A3188" s="28" t="s">
        <v>10670</v>
      </c>
      <c r="B3188" s="11" t="s">
        <v>10671</v>
      </c>
      <c r="C3188" s="11" t="s">
        <v>26</v>
      </c>
      <c r="D3188" s="27" t="s">
        <v>233</v>
      </c>
      <c r="E3188" s="27" t="s">
        <v>20</v>
      </c>
      <c r="F3188" s="27" t="s">
        <v>6</v>
      </c>
      <c r="G3188" s="27" t="s">
        <v>6912</v>
      </c>
      <c r="H3188" s="27" t="s">
        <v>6913</v>
      </c>
      <c r="I3188" s="36" t="s">
        <v>823</v>
      </c>
      <c r="J3188" s="36" t="s">
        <v>6917</v>
      </c>
      <c r="K3188" s="11" t="s">
        <v>10672</v>
      </c>
      <c r="L3188" s="12">
        <v>45315</v>
      </c>
      <c r="M3188" s="13"/>
      <c r="N3188" s="13"/>
      <c r="O3188" s="16" t="s">
        <v>10657</v>
      </c>
      <c r="P3188" s="17" t="s">
        <v>1185</v>
      </c>
      <c r="Q3188" s="21"/>
      <c r="R3188" s="49"/>
      <c r="S3188"/>
    </row>
    <row r="3189" spans="1:19" ht="59.25" customHeight="1" x14ac:dyDescent="0.2">
      <c r="A3189" s="28" t="s">
        <v>10673</v>
      </c>
      <c r="B3189" s="11" t="s">
        <v>10674</v>
      </c>
      <c r="C3189" s="11" t="s">
        <v>26</v>
      </c>
      <c r="D3189" s="27" t="s">
        <v>233</v>
      </c>
      <c r="E3189" s="27" t="s">
        <v>20</v>
      </c>
      <c r="F3189" s="27" t="s">
        <v>6</v>
      </c>
      <c r="G3189" s="27" t="s">
        <v>6912</v>
      </c>
      <c r="H3189" s="27" t="s">
        <v>6913</v>
      </c>
      <c r="I3189" s="36" t="s">
        <v>823</v>
      </c>
      <c r="J3189" s="36" t="s">
        <v>6917</v>
      </c>
      <c r="K3189" s="11" t="s">
        <v>10675</v>
      </c>
      <c r="L3189" s="12">
        <v>45315</v>
      </c>
      <c r="M3189" s="13"/>
      <c r="N3189" s="13"/>
      <c r="O3189" s="16" t="s">
        <v>10657</v>
      </c>
      <c r="P3189" s="17" t="s">
        <v>1185</v>
      </c>
      <c r="Q3189" s="21"/>
      <c r="R3189" s="47"/>
      <c r="S3189"/>
    </row>
    <row r="3190" spans="1:19" ht="71.25" customHeight="1" x14ac:dyDescent="0.2">
      <c r="A3190" s="28" t="s">
        <v>10676</v>
      </c>
      <c r="B3190" s="11" t="s">
        <v>10677</v>
      </c>
      <c r="C3190" s="11" t="s">
        <v>26</v>
      </c>
      <c r="D3190" s="27" t="s">
        <v>233</v>
      </c>
      <c r="E3190" s="27" t="s">
        <v>20</v>
      </c>
      <c r="F3190" s="27" t="s">
        <v>6</v>
      </c>
      <c r="G3190" s="27" t="s">
        <v>6912</v>
      </c>
      <c r="H3190" s="27" t="s">
        <v>6913</v>
      </c>
      <c r="I3190" s="36" t="s">
        <v>823</v>
      </c>
      <c r="J3190" s="36" t="s">
        <v>6917</v>
      </c>
      <c r="K3190" s="11" t="s">
        <v>10678</v>
      </c>
      <c r="L3190" s="12">
        <v>45315</v>
      </c>
      <c r="M3190" s="13"/>
      <c r="N3190" s="13"/>
      <c r="O3190" s="16" t="s">
        <v>10679</v>
      </c>
      <c r="P3190" s="17" t="e">
        <v>#N/A</v>
      </c>
      <c r="Q3190" s="21"/>
      <c r="R3190" s="49"/>
      <c r="S3190"/>
    </row>
    <row r="3191" spans="1:19" ht="59.25" customHeight="1" x14ac:dyDescent="0.2">
      <c r="A3191" s="28" t="s">
        <v>10680</v>
      </c>
      <c r="B3191" s="11" t="s">
        <v>10681</v>
      </c>
      <c r="C3191" s="11" t="s">
        <v>26</v>
      </c>
      <c r="D3191" s="27" t="s">
        <v>233</v>
      </c>
      <c r="E3191" s="27" t="s">
        <v>20</v>
      </c>
      <c r="F3191" s="27" t="s">
        <v>6</v>
      </c>
      <c r="G3191" s="27" t="s">
        <v>6912</v>
      </c>
      <c r="H3191" s="27" t="s">
        <v>6913</v>
      </c>
      <c r="I3191" s="36" t="s">
        <v>823</v>
      </c>
      <c r="J3191" s="36" t="s">
        <v>6917</v>
      </c>
      <c r="K3191" s="11" t="s">
        <v>10682</v>
      </c>
      <c r="L3191" s="12">
        <v>45315</v>
      </c>
      <c r="M3191" s="13"/>
      <c r="N3191" s="13"/>
      <c r="O3191" s="16" t="s">
        <v>10683</v>
      </c>
      <c r="P3191" s="17" t="s">
        <v>2489</v>
      </c>
      <c r="Q3191" s="21"/>
      <c r="R3191" s="47"/>
      <c r="S3191"/>
    </row>
    <row r="3192" spans="1:19" ht="59.25" customHeight="1" x14ac:dyDescent="0.2">
      <c r="A3192" s="28" t="s">
        <v>10684</v>
      </c>
      <c r="B3192" s="11" t="s">
        <v>10685</v>
      </c>
      <c r="C3192" s="11" t="s">
        <v>26</v>
      </c>
      <c r="D3192" s="27" t="s">
        <v>233</v>
      </c>
      <c r="E3192" s="27" t="s">
        <v>20</v>
      </c>
      <c r="F3192" s="27" t="s">
        <v>6</v>
      </c>
      <c r="G3192" s="27" t="s">
        <v>6912</v>
      </c>
      <c r="H3192" s="27" t="s">
        <v>6913</v>
      </c>
      <c r="I3192" s="36" t="s">
        <v>823</v>
      </c>
      <c r="J3192" s="36" t="s">
        <v>6917</v>
      </c>
      <c r="K3192" s="11" t="s">
        <v>10686</v>
      </c>
      <c r="L3192" s="12">
        <v>45315</v>
      </c>
      <c r="M3192" s="13"/>
      <c r="N3192" s="13"/>
      <c r="O3192" s="16" t="s">
        <v>10683</v>
      </c>
      <c r="P3192" s="17" t="s">
        <v>2489</v>
      </c>
      <c r="Q3192" s="21"/>
      <c r="R3192" s="49"/>
      <c r="S3192"/>
    </row>
    <row r="3193" spans="1:19" ht="59.25" customHeight="1" x14ac:dyDescent="0.2">
      <c r="A3193" s="28" t="s">
        <v>10687</v>
      </c>
      <c r="B3193" s="11" t="s">
        <v>10688</v>
      </c>
      <c r="C3193" s="11" t="s">
        <v>26</v>
      </c>
      <c r="D3193" s="27" t="s">
        <v>233</v>
      </c>
      <c r="E3193" s="27" t="s">
        <v>20</v>
      </c>
      <c r="F3193" s="27" t="s">
        <v>6</v>
      </c>
      <c r="G3193" s="27" t="s">
        <v>6912</v>
      </c>
      <c r="H3193" s="27" t="s">
        <v>6913</v>
      </c>
      <c r="I3193" s="36" t="s">
        <v>823</v>
      </c>
      <c r="J3193" s="36" t="s">
        <v>6917</v>
      </c>
      <c r="K3193" s="11" t="s">
        <v>10689</v>
      </c>
      <c r="L3193" s="12">
        <v>45315</v>
      </c>
      <c r="M3193" s="13"/>
      <c r="N3193" s="13"/>
      <c r="O3193" s="16" t="s">
        <v>10683</v>
      </c>
      <c r="P3193" s="17" t="s">
        <v>2489</v>
      </c>
      <c r="Q3193" s="21"/>
      <c r="R3193" s="49"/>
      <c r="S3193"/>
    </row>
    <row r="3194" spans="1:19" ht="59.25" customHeight="1" x14ac:dyDescent="0.2">
      <c r="A3194" s="28" t="s">
        <v>10690</v>
      </c>
      <c r="B3194" s="11" t="s">
        <v>10691</v>
      </c>
      <c r="C3194" s="11" t="s">
        <v>26</v>
      </c>
      <c r="D3194" s="27" t="s">
        <v>233</v>
      </c>
      <c r="E3194" s="27" t="s">
        <v>20</v>
      </c>
      <c r="F3194" s="27" t="s">
        <v>6</v>
      </c>
      <c r="G3194" s="27" t="s">
        <v>6912</v>
      </c>
      <c r="H3194" s="27" t="s">
        <v>6913</v>
      </c>
      <c r="I3194" s="36" t="s">
        <v>823</v>
      </c>
      <c r="J3194" s="36" t="s">
        <v>6917</v>
      </c>
      <c r="K3194" s="11" t="s">
        <v>10692</v>
      </c>
      <c r="L3194" s="12">
        <v>45315</v>
      </c>
      <c r="M3194" s="13"/>
      <c r="N3194" s="13"/>
      <c r="O3194" s="16" t="s">
        <v>10683</v>
      </c>
      <c r="P3194" s="17" t="s">
        <v>2489</v>
      </c>
      <c r="Q3194" s="21"/>
      <c r="R3194" s="47"/>
      <c r="S3194"/>
    </row>
    <row r="3195" spans="1:19" ht="59.25" customHeight="1" x14ac:dyDescent="0.2">
      <c r="A3195" s="28" t="s">
        <v>10693</v>
      </c>
      <c r="B3195" s="11" t="s">
        <v>10694</v>
      </c>
      <c r="C3195" s="11" t="s">
        <v>26</v>
      </c>
      <c r="D3195" s="27" t="s">
        <v>233</v>
      </c>
      <c r="E3195" s="27" t="s">
        <v>20</v>
      </c>
      <c r="F3195" s="27" t="s">
        <v>6</v>
      </c>
      <c r="G3195" s="27" t="s">
        <v>6912</v>
      </c>
      <c r="H3195" s="27" t="s">
        <v>6913</v>
      </c>
      <c r="I3195" s="36" t="s">
        <v>823</v>
      </c>
      <c r="J3195" s="36" t="s">
        <v>6917</v>
      </c>
      <c r="K3195" s="11" t="s">
        <v>10695</v>
      </c>
      <c r="L3195" s="12">
        <v>45315</v>
      </c>
      <c r="M3195" s="13"/>
      <c r="N3195" s="13"/>
      <c r="O3195" s="16" t="s">
        <v>10683</v>
      </c>
      <c r="P3195" s="17" t="s">
        <v>2489</v>
      </c>
      <c r="Q3195" s="21"/>
      <c r="R3195" s="47"/>
      <c r="S3195"/>
    </row>
    <row r="3196" spans="1:19" ht="59.25" customHeight="1" x14ac:dyDescent="0.2">
      <c r="A3196" s="28" t="s">
        <v>10696</v>
      </c>
      <c r="B3196" s="11" t="s">
        <v>10697</v>
      </c>
      <c r="C3196" s="11" t="s">
        <v>26</v>
      </c>
      <c r="D3196" s="27" t="s">
        <v>233</v>
      </c>
      <c r="E3196" s="27" t="s">
        <v>20</v>
      </c>
      <c r="F3196" s="27" t="s">
        <v>6</v>
      </c>
      <c r="G3196" s="27" t="s">
        <v>6912</v>
      </c>
      <c r="H3196" s="27" t="s">
        <v>6913</v>
      </c>
      <c r="I3196" s="36" t="s">
        <v>823</v>
      </c>
      <c r="J3196" s="36" t="s">
        <v>6917</v>
      </c>
      <c r="K3196" s="11" t="s">
        <v>10698</v>
      </c>
      <c r="L3196" s="12">
        <v>45315</v>
      </c>
      <c r="M3196" s="13"/>
      <c r="N3196" s="13"/>
      <c r="O3196" s="16" t="s">
        <v>10683</v>
      </c>
      <c r="P3196" s="17" t="s">
        <v>2489</v>
      </c>
      <c r="Q3196" s="21"/>
      <c r="R3196" s="49"/>
      <c r="S3196"/>
    </row>
    <row r="3197" spans="1:19" ht="59.25" customHeight="1" x14ac:dyDescent="0.2">
      <c r="A3197" s="28" t="s">
        <v>10699</v>
      </c>
      <c r="B3197" s="11" t="s">
        <v>10700</v>
      </c>
      <c r="C3197" s="11" t="s">
        <v>26</v>
      </c>
      <c r="D3197" s="27" t="s">
        <v>233</v>
      </c>
      <c r="E3197" s="27" t="s">
        <v>20</v>
      </c>
      <c r="F3197" s="27" t="s">
        <v>6</v>
      </c>
      <c r="G3197" s="27" t="s">
        <v>6912</v>
      </c>
      <c r="H3197" s="27" t="s">
        <v>6913</v>
      </c>
      <c r="I3197" s="36" t="s">
        <v>823</v>
      </c>
      <c r="J3197" s="36" t="s">
        <v>6917</v>
      </c>
      <c r="K3197" s="11" t="s">
        <v>10701</v>
      </c>
      <c r="L3197" s="12">
        <v>45315</v>
      </c>
      <c r="M3197" s="13"/>
      <c r="N3197" s="13"/>
      <c r="O3197" s="16" t="s">
        <v>10683</v>
      </c>
      <c r="P3197" s="17" t="s">
        <v>2489</v>
      </c>
      <c r="Q3197" s="21"/>
      <c r="R3197" s="49"/>
      <c r="S3197"/>
    </row>
    <row r="3198" spans="1:19" ht="59.25" customHeight="1" x14ac:dyDescent="0.2">
      <c r="A3198" s="28" t="s">
        <v>10702</v>
      </c>
      <c r="B3198" s="11" t="s">
        <v>10703</v>
      </c>
      <c r="C3198" s="11" t="s">
        <v>26</v>
      </c>
      <c r="D3198" s="27" t="s">
        <v>233</v>
      </c>
      <c r="E3198" s="27" t="s">
        <v>20</v>
      </c>
      <c r="F3198" s="27" t="s">
        <v>6</v>
      </c>
      <c r="G3198" s="27" t="s">
        <v>6912</v>
      </c>
      <c r="H3198" s="27" t="s">
        <v>6913</v>
      </c>
      <c r="I3198" s="36" t="s">
        <v>823</v>
      </c>
      <c r="J3198" s="36" t="s">
        <v>6917</v>
      </c>
      <c r="K3198" s="11" t="s">
        <v>10704</v>
      </c>
      <c r="L3198" s="12">
        <v>45315</v>
      </c>
      <c r="M3198" s="13"/>
      <c r="N3198" s="13"/>
      <c r="O3198" s="16" t="s">
        <v>10328</v>
      </c>
      <c r="P3198" s="17" t="s">
        <v>4033</v>
      </c>
      <c r="Q3198" s="21"/>
      <c r="R3198" s="49"/>
      <c r="S3198"/>
    </row>
    <row r="3199" spans="1:19" ht="59.25" customHeight="1" x14ac:dyDescent="0.2">
      <c r="A3199" s="28" t="s">
        <v>10705</v>
      </c>
      <c r="B3199" s="11" t="s">
        <v>10706</v>
      </c>
      <c r="C3199" s="11" t="s">
        <v>26</v>
      </c>
      <c r="D3199" s="27" t="s">
        <v>233</v>
      </c>
      <c r="E3199" s="27" t="s">
        <v>20</v>
      </c>
      <c r="F3199" s="27" t="s">
        <v>6</v>
      </c>
      <c r="G3199" s="27" t="s">
        <v>6912</v>
      </c>
      <c r="H3199" s="27" t="s">
        <v>6913</v>
      </c>
      <c r="I3199" s="36" t="s">
        <v>823</v>
      </c>
      <c r="J3199" s="36" t="s">
        <v>6917</v>
      </c>
      <c r="K3199" s="11" t="s">
        <v>10707</v>
      </c>
      <c r="L3199" s="12">
        <v>45315</v>
      </c>
      <c r="M3199" s="13"/>
      <c r="N3199" s="13"/>
      <c r="O3199" s="16" t="s">
        <v>10328</v>
      </c>
      <c r="P3199" s="17" t="s">
        <v>4033</v>
      </c>
      <c r="Q3199" s="21"/>
      <c r="R3199" s="47"/>
      <c r="S3199"/>
    </row>
    <row r="3200" spans="1:19" ht="59.25" customHeight="1" x14ac:dyDescent="0.2">
      <c r="A3200" s="28" t="s">
        <v>10708</v>
      </c>
      <c r="B3200" s="11" t="s">
        <v>10709</v>
      </c>
      <c r="C3200" s="11" t="s">
        <v>26</v>
      </c>
      <c r="D3200" s="27" t="s">
        <v>233</v>
      </c>
      <c r="E3200" s="27" t="s">
        <v>20</v>
      </c>
      <c r="F3200" s="27" t="s">
        <v>6</v>
      </c>
      <c r="G3200" s="27" t="s">
        <v>6912</v>
      </c>
      <c r="H3200" s="27" t="s">
        <v>6913</v>
      </c>
      <c r="I3200" s="36" t="s">
        <v>823</v>
      </c>
      <c r="J3200" s="36" t="s">
        <v>6917</v>
      </c>
      <c r="K3200" s="11" t="s">
        <v>10710</v>
      </c>
      <c r="L3200" s="12">
        <v>45315</v>
      </c>
      <c r="M3200" s="13"/>
      <c r="N3200" s="13"/>
      <c r="O3200" s="16" t="s">
        <v>10328</v>
      </c>
      <c r="P3200" s="17" t="s">
        <v>4033</v>
      </c>
      <c r="Q3200" s="21"/>
      <c r="R3200" s="47"/>
      <c r="S3200"/>
    </row>
    <row r="3201" spans="1:19" ht="59.25" customHeight="1" x14ac:dyDescent="0.2">
      <c r="A3201" s="28" t="s">
        <v>10711</v>
      </c>
      <c r="B3201" s="11" t="s">
        <v>10712</v>
      </c>
      <c r="C3201" s="11" t="s">
        <v>26</v>
      </c>
      <c r="D3201" s="27" t="s">
        <v>233</v>
      </c>
      <c r="E3201" s="27" t="s">
        <v>20</v>
      </c>
      <c r="F3201" s="27" t="s">
        <v>6</v>
      </c>
      <c r="G3201" s="27" t="s">
        <v>6912</v>
      </c>
      <c r="H3201" s="27" t="s">
        <v>6913</v>
      </c>
      <c r="I3201" s="36" t="s">
        <v>823</v>
      </c>
      <c r="J3201" s="36" t="s">
        <v>6917</v>
      </c>
      <c r="K3201" s="11" t="s">
        <v>10713</v>
      </c>
      <c r="L3201" s="12">
        <v>45315</v>
      </c>
      <c r="M3201" s="13"/>
      <c r="N3201" s="13"/>
      <c r="O3201" s="16" t="s">
        <v>10330</v>
      </c>
      <c r="P3201" s="17" t="s">
        <v>2526</v>
      </c>
      <c r="Q3201" s="21"/>
      <c r="R3201" s="49"/>
      <c r="S3201"/>
    </row>
    <row r="3202" spans="1:19" ht="59.25" customHeight="1" x14ac:dyDescent="0.2">
      <c r="A3202" s="28" t="s">
        <v>10714</v>
      </c>
      <c r="B3202" s="11" t="s">
        <v>10715</v>
      </c>
      <c r="C3202" s="11" t="s">
        <v>26</v>
      </c>
      <c r="D3202" s="27" t="s">
        <v>233</v>
      </c>
      <c r="E3202" s="27" t="s">
        <v>20</v>
      </c>
      <c r="F3202" s="27" t="s">
        <v>6</v>
      </c>
      <c r="G3202" s="27" t="s">
        <v>6912</v>
      </c>
      <c r="H3202" s="27" t="s">
        <v>6913</v>
      </c>
      <c r="I3202" s="36" t="s">
        <v>823</v>
      </c>
      <c r="J3202" s="36" t="s">
        <v>6917</v>
      </c>
      <c r="K3202" s="11" t="s">
        <v>10716</v>
      </c>
      <c r="L3202" s="12">
        <v>45315</v>
      </c>
      <c r="M3202" s="13"/>
      <c r="N3202" s="13"/>
      <c r="O3202" s="16" t="s">
        <v>10717</v>
      </c>
      <c r="P3202" s="17" t="s">
        <v>2518</v>
      </c>
      <c r="Q3202" s="21"/>
      <c r="R3202" s="49"/>
      <c r="S3202"/>
    </row>
    <row r="3203" spans="1:19" ht="59.25" customHeight="1" x14ac:dyDescent="0.2">
      <c r="A3203" s="28" t="s">
        <v>10718</v>
      </c>
      <c r="B3203" s="11" t="s">
        <v>10719</v>
      </c>
      <c r="C3203" s="11" t="s">
        <v>26</v>
      </c>
      <c r="D3203" s="27" t="s">
        <v>233</v>
      </c>
      <c r="E3203" s="27" t="s">
        <v>20</v>
      </c>
      <c r="F3203" s="27" t="s">
        <v>6</v>
      </c>
      <c r="G3203" s="27" t="s">
        <v>6912</v>
      </c>
      <c r="H3203" s="27" t="s">
        <v>6913</v>
      </c>
      <c r="I3203" s="36" t="s">
        <v>823</v>
      </c>
      <c r="J3203" s="36" t="s">
        <v>6917</v>
      </c>
      <c r="K3203" s="11" t="s">
        <v>10720</v>
      </c>
      <c r="L3203" s="12">
        <v>45315</v>
      </c>
      <c r="M3203" s="13"/>
      <c r="N3203" s="13"/>
      <c r="O3203" s="16" t="s">
        <v>10335</v>
      </c>
      <c r="P3203" s="17" t="e">
        <v>#N/A</v>
      </c>
      <c r="Q3203" s="21"/>
      <c r="R3203" s="49"/>
      <c r="S3203"/>
    </row>
    <row r="3204" spans="1:19" ht="59.25" customHeight="1" x14ac:dyDescent="0.2">
      <c r="A3204" s="28" t="s">
        <v>10721</v>
      </c>
      <c r="B3204" s="11" t="s">
        <v>10722</v>
      </c>
      <c r="C3204" s="11" t="s">
        <v>26</v>
      </c>
      <c r="D3204" s="27" t="s">
        <v>233</v>
      </c>
      <c r="E3204" s="27" t="s">
        <v>20</v>
      </c>
      <c r="F3204" s="27" t="s">
        <v>6</v>
      </c>
      <c r="G3204" s="27" t="s">
        <v>6912</v>
      </c>
      <c r="H3204" s="27" t="s">
        <v>6913</v>
      </c>
      <c r="I3204" s="36" t="s">
        <v>823</v>
      </c>
      <c r="J3204" s="36" t="s">
        <v>6917</v>
      </c>
      <c r="K3204" s="11" t="s">
        <v>10723</v>
      </c>
      <c r="L3204" s="12">
        <v>45315</v>
      </c>
      <c r="M3204" s="13"/>
      <c r="N3204" s="13"/>
      <c r="O3204" s="16" t="s">
        <v>10335</v>
      </c>
      <c r="P3204" s="17" t="s">
        <v>1184</v>
      </c>
      <c r="Q3204" s="21"/>
      <c r="R3204" s="49"/>
      <c r="S3204"/>
    </row>
    <row r="3205" spans="1:19" ht="59.25" customHeight="1" x14ac:dyDescent="0.2">
      <c r="A3205" s="28" t="s">
        <v>10724</v>
      </c>
      <c r="B3205" s="11" t="s">
        <v>10725</v>
      </c>
      <c r="C3205" s="11" t="s">
        <v>26</v>
      </c>
      <c r="D3205" s="27" t="s">
        <v>233</v>
      </c>
      <c r="E3205" s="27" t="s">
        <v>20</v>
      </c>
      <c r="F3205" s="27" t="s">
        <v>6</v>
      </c>
      <c r="G3205" s="27" t="s">
        <v>6912</v>
      </c>
      <c r="H3205" s="27" t="s">
        <v>6913</v>
      </c>
      <c r="I3205" s="36" t="s">
        <v>823</v>
      </c>
      <c r="J3205" s="36" t="s">
        <v>6917</v>
      </c>
      <c r="K3205" s="11" t="s">
        <v>10726</v>
      </c>
      <c r="L3205" s="12">
        <v>45315</v>
      </c>
      <c r="M3205" s="13"/>
      <c r="N3205" s="13"/>
      <c r="O3205" s="16" t="s">
        <v>10335</v>
      </c>
      <c r="P3205" s="17" t="s">
        <v>1184</v>
      </c>
      <c r="Q3205" s="21"/>
      <c r="R3205" s="49"/>
      <c r="S3205"/>
    </row>
    <row r="3206" spans="1:19" ht="59.25" customHeight="1" x14ac:dyDescent="0.2">
      <c r="A3206" s="28" t="s">
        <v>10727</v>
      </c>
      <c r="B3206" s="11" t="s">
        <v>10728</v>
      </c>
      <c r="C3206" s="11" t="s">
        <v>26</v>
      </c>
      <c r="D3206" s="27" t="s">
        <v>233</v>
      </c>
      <c r="E3206" s="27" t="s">
        <v>20</v>
      </c>
      <c r="F3206" s="27" t="s">
        <v>6</v>
      </c>
      <c r="G3206" s="27" t="s">
        <v>6912</v>
      </c>
      <c r="H3206" s="27" t="s">
        <v>6913</v>
      </c>
      <c r="I3206" s="36" t="s">
        <v>823</v>
      </c>
      <c r="J3206" s="36" t="s">
        <v>6917</v>
      </c>
      <c r="K3206" s="11" t="s">
        <v>10729</v>
      </c>
      <c r="L3206" s="12">
        <v>45315</v>
      </c>
      <c r="M3206" s="13"/>
      <c r="N3206" s="13"/>
      <c r="O3206" s="16" t="s">
        <v>10335</v>
      </c>
      <c r="P3206" s="17" t="s">
        <v>1184</v>
      </c>
      <c r="Q3206" s="21"/>
      <c r="R3206" s="49"/>
      <c r="S3206"/>
    </row>
    <row r="3207" spans="1:19" ht="59.25" customHeight="1" x14ac:dyDescent="0.2">
      <c r="A3207" s="28" t="s">
        <v>10730</v>
      </c>
      <c r="B3207" s="11" t="s">
        <v>10731</v>
      </c>
      <c r="C3207" s="11" t="s">
        <v>26</v>
      </c>
      <c r="D3207" s="27" t="s">
        <v>233</v>
      </c>
      <c r="E3207" s="27" t="s">
        <v>20</v>
      </c>
      <c r="F3207" s="27" t="s">
        <v>6</v>
      </c>
      <c r="G3207" s="27" t="s">
        <v>6912</v>
      </c>
      <c r="H3207" s="27" t="s">
        <v>6913</v>
      </c>
      <c r="I3207" s="36" t="s">
        <v>823</v>
      </c>
      <c r="J3207" s="36" t="s">
        <v>6917</v>
      </c>
      <c r="K3207" s="11" t="s">
        <v>10732</v>
      </c>
      <c r="L3207" s="12">
        <v>45315</v>
      </c>
      <c r="M3207" s="13"/>
      <c r="N3207" s="13"/>
      <c r="O3207" s="16" t="s">
        <v>10335</v>
      </c>
      <c r="P3207" s="17" t="s">
        <v>1184</v>
      </c>
      <c r="Q3207" s="21"/>
      <c r="R3207" s="49"/>
      <c r="S3207"/>
    </row>
    <row r="3208" spans="1:19" ht="59.25" customHeight="1" x14ac:dyDescent="0.2">
      <c r="A3208" s="28" t="s">
        <v>10733</v>
      </c>
      <c r="B3208" s="11" t="s">
        <v>10734</v>
      </c>
      <c r="C3208" s="11" t="s">
        <v>26</v>
      </c>
      <c r="D3208" s="27" t="s">
        <v>233</v>
      </c>
      <c r="E3208" s="27" t="s">
        <v>20</v>
      </c>
      <c r="F3208" s="27" t="s">
        <v>6</v>
      </c>
      <c r="G3208" s="27" t="s">
        <v>6912</v>
      </c>
      <c r="H3208" s="27" t="s">
        <v>6913</v>
      </c>
      <c r="I3208" s="36" t="s">
        <v>823</v>
      </c>
      <c r="J3208" s="36" t="s">
        <v>6917</v>
      </c>
      <c r="K3208" s="11" t="s">
        <v>10735</v>
      </c>
      <c r="L3208" s="12">
        <v>45315</v>
      </c>
      <c r="M3208" s="13"/>
      <c r="N3208" s="13"/>
      <c r="O3208" s="16" t="s">
        <v>10335</v>
      </c>
      <c r="P3208" s="17" t="s">
        <v>1184</v>
      </c>
      <c r="Q3208" s="21"/>
      <c r="R3208" s="49"/>
      <c r="S3208"/>
    </row>
    <row r="3209" spans="1:19" ht="59.25" customHeight="1" x14ac:dyDescent="0.2">
      <c r="A3209" s="28" t="s">
        <v>10736</v>
      </c>
      <c r="B3209" s="11" t="s">
        <v>10737</v>
      </c>
      <c r="C3209" s="11" t="s">
        <v>26</v>
      </c>
      <c r="D3209" s="27" t="s">
        <v>233</v>
      </c>
      <c r="E3209" s="27" t="s">
        <v>20</v>
      </c>
      <c r="F3209" s="27" t="s">
        <v>6</v>
      </c>
      <c r="G3209" s="27" t="s">
        <v>6912</v>
      </c>
      <c r="H3209" s="27" t="s">
        <v>6913</v>
      </c>
      <c r="I3209" s="36" t="s">
        <v>823</v>
      </c>
      <c r="J3209" s="36" t="s">
        <v>6917</v>
      </c>
      <c r="K3209" s="11" t="s">
        <v>10738</v>
      </c>
      <c r="L3209" s="12">
        <v>45315</v>
      </c>
      <c r="M3209" s="13"/>
      <c r="N3209" s="13"/>
      <c r="O3209" s="16" t="s">
        <v>10335</v>
      </c>
      <c r="P3209" s="17" t="s">
        <v>1184</v>
      </c>
      <c r="Q3209" s="21"/>
      <c r="R3209" s="49"/>
      <c r="S3209"/>
    </row>
    <row r="3210" spans="1:19" ht="59.25" customHeight="1" x14ac:dyDescent="0.2">
      <c r="A3210" s="28" t="s">
        <v>10739</v>
      </c>
      <c r="B3210" s="11" t="s">
        <v>10740</v>
      </c>
      <c r="C3210" s="11" t="s">
        <v>26</v>
      </c>
      <c r="D3210" s="27" t="s">
        <v>233</v>
      </c>
      <c r="E3210" s="27" t="s">
        <v>20</v>
      </c>
      <c r="F3210" s="27" t="s">
        <v>6</v>
      </c>
      <c r="G3210" s="27" t="s">
        <v>6912</v>
      </c>
      <c r="H3210" s="27" t="s">
        <v>6913</v>
      </c>
      <c r="I3210" s="36" t="s">
        <v>823</v>
      </c>
      <c r="J3210" s="36" t="s">
        <v>6917</v>
      </c>
      <c r="K3210" s="11" t="s">
        <v>10741</v>
      </c>
      <c r="L3210" s="12">
        <v>45315</v>
      </c>
      <c r="M3210" s="13"/>
      <c r="N3210" s="13"/>
      <c r="O3210" s="16" t="s">
        <v>10335</v>
      </c>
      <c r="P3210" s="17" t="s">
        <v>1184</v>
      </c>
      <c r="Q3210" s="21"/>
      <c r="R3210" s="49"/>
      <c r="S3210"/>
    </row>
    <row r="3211" spans="1:19" ht="59.25" customHeight="1" x14ac:dyDescent="0.2">
      <c r="A3211" s="28" t="s">
        <v>10742</v>
      </c>
      <c r="B3211" s="11" t="s">
        <v>10743</v>
      </c>
      <c r="C3211" s="11" t="s">
        <v>26</v>
      </c>
      <c r="D3211" s="27" t="s">
        <v>233</v>
      </c>
      <c r="E3211" s="27" t="s">
        <v>20</v>
      </c>
      <c r="F3211" s="27" t="s">
        <v>6</v>
      </c>
      <c r="G3211" s="27" t="s">
        <v>6912</v>
      </c>
      <c r="H3211" s="27" t="s">
        <v>6913</v>
      </c>
      <c r="I3211" s="36" t="s">
        <v>823</v>
      </c>
      <c r="J3211" s="36" t="s">
        <v>6917</v>
      </c>
      <c r="K3211" s="11" t="s">
        <v>10744</v>
      </c>
      <c r="L3211" s="12">
        <v>45315</v>
      </c>
      <c r="M3211" s="13"/>
      <c r="N3211" s="13"/>
      <c r="O3211" s="16" t="s">
        <v>10335</v>
      </c>
      <c r="P3211" s="17" t="s">
        <v>1184</v>
      </c>
      <c r="Q3211" s="21"/>
      <c r="R3211" s="49"/>
      <c r="S3211"/>
    </row>
    <row r="3212" spans="1:19" ht="59.25" customHeight="1" x14ac:dyDescent="0.2">
      <c r="A3212" s="28" t="s">
        <v>10745</v>
      </c>
      <c r="B3212" s="11" t="s">
        <v>10746</v>
      </c>
      <c r="C3212" s="11" t="s">
        <v>26</v>
      </c>
      <c r="D3212" s="27" t="s">
        <v>233</v>
      </c>
      <c r="E3212" s="27" t="s">
        <v>20</v>
      </c>
      <c r="F3212" s="27" t="s">
        <v>6</v>
      </c>
      <c r="G3212" s="27" t="s">
        <v>6912</v>
      </c>
      <c r="H3212" s="27" t="s">
        <v>6913</v>
      </c>
      <c r="I3212" s="36" t="s">
        <v>823</v>
      </c>
      <c r="J3212" s="36" t="s">
        <v>6917</v>
      </c>
      <c r="K3212" s="11" t="s">
        <v>10747</v>
      </c>
      <c r="L3212" s="12">
        <v>45315</v>
      </c>
      <c r="M3212" s="13"/>
      <c r="N3212" s="13"/>
      <c r="O3212" s="16" t="s">
        <v>10335</v>
      </c>
      <c r="P3212" s="17" t="s">
        <v>1184</v>
      </c>
      <c r="Q3212" s="21"/>
      <c r="R3212" s="49"/>
      <c r="S3212"/>
    </row>
    <row r="3213" spans="1:19" ht="59.25" customHeight="1" x14ac:dyDescent="0.2">
      <c r="A3213" s="28" t="s">
        <v>10748</v>
      </c>
      <c r="B3213" s="11" t="s">
        <v>10749</v>
      </c>
      <c r="C3213" s="11" t="s">
        <v>26</v>
      </c>
      <c r="D3213" s="27" t="s">
        <v>233</v>
      </c>
      <c r="E3213" s="27" t="s">
        <v>20</v>
      </c>
      <c r="F3213" s="27" t="s">
        <v>6</v>
      </c>
      <c r="G3213" s="27" t="s">
        <v>6912</v>
      </c>
      <c r="H3213" s="27" t="s">
        <v>6913</v>
      </c>
      <c r="I3213" s="36" t="s">
        <v>823</v>
      </c>
      <c r="J3213" s="36" t="s">
        <v>6917</v>
      </c>
      <c r="K3213" s="11" t="s">
        <v>10750</v>
      </c>
      <c r="L3213" s="12">
        <v>45315</v>
      </c>
      <c r="M3213" s="13"/>
      <c r="N3213" s="13"/>
      <c r="O3213" s="16" t="s">
        <v>10335</v>
      </c>
      <c r="P3213" s="17" t="s">
        <v>1184</v>
      </c>
      <c r="Q3213" s="21"/>
      <c r="R3213" s="49"/>
      <c r="S3213"/>
    </row>
    <row r="3214" spans="1:19" ht="59.25" customHeight="1" x14ac:dyDescent="0.2">
      <c r="A3214" s="28" t="s">
        <v>10751</v>
      </c>
      <c r="B3214" s="11" t="s">
        <v>10752</v>
      </c>
      <c r="C3214" s="11" t="s">
        <v>26</v>
      </c>
      <c r="D3214" s="27" t="s">
        <v>233</v>
      </c>
      <c r="E3214" s="27" t="s">
        <v>20</v>
      </c>
      <c r="F3214" s="27" t="s">
        <v>6</v>
      </c>
      <c r="G3214" s="27" t="s">
        <v>6912</v>
      </c>
      <c r="H3214" s="27" t="s">
        <v>6913</v>
      </c>
      <c r="I3214" s="36" t="s">
        <v>823</v>
      </c>
      <c r="J3214" s="36" t="s">
        <v>6917</v>
      </c>
      <c r="K3214" s="11" t="s">
        <v>10753</v>
      </c>
      <c r="L3214" s="12">
        <v>45315</v>
      </c>
      <c r="M3214" s="13"/>
      <c r="N3214" s="13"/>
      <c r="O3214" s="16" t="s">
        <v>10335</v>
      </c>
      <c r="P3214" s="17" t="s">
        <v>1184</v>
      </c>
      <c r="Q3214" s="21"/>
      <c r="R3214" s="49"/>
      <c r="S3214"/>
    </row>
    <row r="3215" spans="1:19" ht="59.25" customHeight="1" x14ac:dyDescent="0.2">
      <c r="A3215" s="28" t="s">
        <v>10754</v>
      </c>
      <c r="B3215" s="11" t="s">
        <v>10755</v>
      </c>
      <c r="C3215" s="11" t="s">
        <v>26</v>
      </c>
      <c r="D3215" s="27" t="s">
        <v>233</v>
      </c>
      <c r="E3215" s="27" t="s">
        <v>20</v>
      </c>
      <c r="F3215" s="27" t="s">
        <v>6</v>
      </c>
      <c r="G3215" s="27" t="s">
        <v>6912</v>
      </c>
      <c r="H3215" s="27" t="s">
        <v>6913</v>
      </c>
      <c r="I3215" s="36" t="s">
        <v>823</v>
      </c>
      <c r="J3215" s="36" t="s">
        <v>6917</v>
      </c>
      <c r="K3215" s="11" t="s">
        <v>10756</v>
      </c>
      <c r="L3215" s="12">
        <v>45315</v>
      </c>
      <c r="M3215" s="13"/>
      <c r="N3215" s="13"/>
      <c r="O3215" s="16" t="s">
        <v>10335</v>
      </c>
      <c r="P3215" s="17" t="s">
        <v>1184</v>
      </c>
      <c r="Q3215" s="21"/>
      <c r="R3215" s="49"/>
      <c r="S3215"/>
    </row>
    <row r="3216" spans="1:19" ht="59.25" customHeight="1" x14ac:dyDescent="0.2">
      <c r="A3216" s="28" t="s">
        <v>10757</v>
      </c>
      <c r="B3216" s="11" t="s">
        <v>10758</v>
      </c>
      <c r="C3216" s="11" t="s">
        <v>26</v>
      </c>
      <c r="D3216" s="27" t="s">
        <v>233</v>
      </c>
      <c r="E3216" s="27" t="s">
        <v>20</v>
      </c>
      <c r="F3216" s="27" t="s">
        <v>6</v>
      </c>
      <c r="G3216" s="27" t="s">
        <v>6912</v>
      </c>
      <c r="H3216" s="27" t="s">
        <v>6913</v>
      </c>
      <c r="I3216" s="36" t="s">
        <v>823</v>
      </c>
      <c r="J3216" s="36" t="s">
        <v>6917</v>
      </c>
      <c r="K3216" s="11" t="s">
        <v>10759</v>
      </c>
      <c r="L3216" s="12">
        <v>45315</v>
      </c>
      <c r="M3216" s="13"/>
      <c r="N3216" s="13"/>
      <c r="O3216" s="61" t="s">
        <v>10335</v>
      </c>
      <c r="P3216" s="17" t="s">
        <v>1184</v>
      </c>
      <c r="Q3216" s="21"/>
      <c r="R3216" s="49"/>
      <c r="S3216"/>
    </row>
    <row r="3217" spans="1:19" ht="59.25" customHeight="1" x14ac:dyDescent="0.2">
      <c r="A3217" s="28" t="s">
        <v>10760</v>
      </c>
      <c r="B3217" s="11" t="s">
        <v>10761</v>
      </c>
      <c r="C3217" s="11" t="s">
        <v>43</v>
      </c>
      <c r="D3217" s="27" t="s">
        <v>591</v>
      </c>
      <c r="E3217" s="27" t="s">
        <v>44</v>
      </c>
      <c r="F3217" s="27" t="s">
        <v>6</v>
      </c>
      <c r="G3217" s="27" t="s">
        <v>45</v>
      </c>
      <c r="H3217" s="27" t="s">
        <v>7024</v>
      </c>
      <c r="I3217" s="36" t="s">
        <v>823</v>
      </c>
      <c r="J3217" s="36" t="s">
        <v>7025</v>
      </c>
      <c r="K3217" s="11" t="s">
        <v>10762</v>
      </c>
      <c r="L3217" s="12">
        <v>45315</v>
      </c>
      <c r="M3217" s="13"/>
      <c r="N3217" s="13"/>
      <c r="O3217" s="16" t="s">
        <v>10337</v>
      </c>
      <c r="P3217" s="17" t="e">
        <v>#N/A</v>
      </c>
      <c r="Q3217" s="21" t="s">
        <v>7107</v>
      </c>
      <c r="R3217" s="49"/>
      <c r="S3217"/>
    </row>
    <row r="3218" spans="1:19" ht="59.25" customHeight="1" x14ac:dyDescent="0.2">
      <c r="A3218" s="28" t="s">
        <v>10763</v>
      </c>
      <c r="B3218" s="11" t="s">
        <v>10764</v>
      </c>
      <c r="C3218" s="11" t="s">
        <v>43</v>
      </c>
      <c r="D3218" s="27" t="s">
        <v>591</v>
      </c>
      <c r="E3218" s="27" t="s">
        <v>44</v>
      </c>
      <c r="F3218" s="27" t="s">
        <v>6</v>
      </c>
      <c r="G3218" s="27" t="s">
        <v>45</v>
      </c>
      <c r="H3218" s="27" t="s">
        <v>7024</v>
      </c>
      <c r="I3218" s="36" t="s">
        <v>823</v>
      </c>
      <c r="J3218" s="36" t="s">
        <v>7025</v>
      </c>
      <c r="K3218" s="11" t="s">
        <v>10765</v>
      </c>
      <c r="L3218" s="12">
        <v>45315</v>
      </c>
      <c r="M3218" s="13"/>
      <c r="N3218" s="13"/>
      <c r="O3218" s="16" t="s">
        <v>10337</v>
      </c>
      <c r="P3218" s="17" t="e">
        <v>#N/A</v>
      </c>
      <c r="Q3218" s="21" t="s">
        <v>7107</v>
      </c>
      <c r="R3218" s="49"/>
      <c r="S3218"/>
    </row>
    <row r="3219" spans="1:19" ht="59.25" customHeight="1" x14ac:dyDescent="0.2">
      <c r="A3219" s="28" t="s">
        <v>10766</v>
      </c>
      <c r="B3219" s="11" t="s">
        <v>10767</v>
      </c>
      <c r="C3219" s="11" t="s">
        <v>43</v>
      </c>
      <c r="D3219" s="27" t="s">
        <v>591</v>
      </c>
      <c r="E3219" s="27" t="s">
        <v>44</v>
      </c>
      <c r="F3219" s="27" t="s">
        <v>6</v>
      </c>
      <c r="G3219" s="27" t="s">
        <v>45</v>
      </c>
      <c r="H3219" s="27" t="s">
        <v>7024</v>
      </c>
      <c r="I3219" s="36" t="s">
        <v>823</v>
      </c>
      <c r="J3219" s="36" t="s">
        <v>7025</v>
      </c>
      <c r="K3219" s="11" t="s">
        <v>10768</v>
      </c>
      <c r="L3219" s="12">
        <v>45315</v>
      </c>
      <c r="M3219" s="13"/>
      <c r="N3219" s="13"/>
      <c r="O3219" s="16" t="s">
        <v>10337</v>
      </c>
      <c r="P3219" s="17" t="e">
        <v>#N/A</v>
      </c>
      <c r="Q3219" s="21" t="s">
        <v>7107</v>
      </c>
      <c r="R3219" s="49"/>
      <c r="S3219"/>
    </row>
    <row r="3220" spans="1:19" ht="59.25" customHeight="1" x14ac:dyDescent="0.2">
      <c r="A3220" s="28" t="s">
        <v>10943</v>
      </c>
      <c r="B3220" s="11" t="s">
        <v>10769</v>
      </c>
      <c r="C3220" s="11" t="s">
        <v>43</v>
      </c>
      <c r="D3220" s="27" t="s">
        <v>591</v>
      </c>
      <c r="E3220" s="27" t="s">
        <v>44</v>
      </c>
      <c r="F3220" s="27" t="s">
        <v>6</v>
      </c>
      <c r="G3220" s="27" t="s">
        <v>45</v>
      </c>
      <c r="H3220" s="27" t="s">
        <v>7024</v>
      </c>
      <c r="I3220" s="36" t="s">
        <v>823</v>
      </c>
      <c r="J3220" s="36" t="s">
        <v>7025</v>
      </c>
      <c r="K3220" s="11" t="s">
        <v>10770</v>
      </c>
      <c r="L3220" s="12">
        <v>45315</v>
      </c>
      <c r="M3220" s="13"/>
      <c r="N3220" s="13"/>
      <c r="O3220" s="16" t="s">
        <v>10337</v>
      </c>
      <c r="P3220" s="17" t="e">
        <v>#N/A</v>
      </c>
      <c r="Q3220" s="21" t="s">
        <v>7107</v>
      </c>
      <c r="R3220" s="49"/>
      <c r="S3220"/>
    </row>
    <row r="3221" spans="1:19" ht="59.25" customHeight="1" x14ac:dyDescent="0.2">
      <c r="A3221" s="28" t="s">
        <v>10771</v>
      </c>
      <c r="B3221" s="11" t="s">
        <v>10772</v>
      </c>
      <c r="C3221" s="11" t="s">
        <v>43</v>
      </c>
      <c r="D3221" s="27" t="s">
        <v>591</v>
      </c>
      <c r="E3221" s="27" t="s">
        <v>44</v>
      </c>
      <c r="F3221" s="27" t="s">
        <v>6</v>
      </c>
      <c r="G3221" s="27" t="s">
        <v>45</v>
      </c>
      <c r="H3221" s="27" t="s">
        <v>7024</v>
      </c>
      <c r="I3221" s="36" t="s">
        <v>823</v>
      </c>
      <c r="J3221" s="36" t="s">
        <v>7025</v>
      </c>
      <c r="K3221" s="11" t="s">
        <v>10773</v>
      </c>
      <c r="L3221" s="12">
        <v>45315</v>
      </c>
      <c r="M3221" s="13"/>
      <c r="N3221" s="13"/>
      <c r="O3221" s="16" t="s">
        <v>10337</v>
      </c>
      <c r="P3221" s="17" t="e">
        <v>#N/A</v>
      </c>
      <c r="Q3221" s="21" t="s">
        <v>7107</v>
      </c>
      <c r="R3221" s="49"/>
      <c r="S3221"/>
    </row>
    <row r="3222" spans="1:19" ht="59.25" customHeight="1" x14ac:dyDescent="0.2">
      <c r="A3222" s="28" t="s">
        <v>10774</v>
      </c>
      <c r="B3222" s="11" t="s">
        <v>10775</v>
      </c>
      <c r="C3222" s="11" t="s">
        <v>43</v>
      </c>
      <c r="D3222" s="27" t="s">
        <v>591</v>
      </c>
      <c r="E3222" s="27" t="s">
        <v>44</v>
      </c>
      <c r="F3222" s="27" t="s">
        <v>6</v>
      </c>
      <c r="G3222" s="27" t="s">
        <v>45</v>
      </c>
      <c r="H3222" s="27" t="s">
        <v>7024</v>
      </c>
      <c r="I3222" s="36" t="s">
        <v>823</v>
      </c>
      <c r="J3222" s="36" t="s">
        <v>7025</v>
      </c>
      <c r="K3222" s="11" t="s">
        <v>10776</v>
      </c>
      <c r="L3222" s="12">
        <v>45315</v>
      </c>
      <c r="M3222" s="13"/>
      <c r="N3222" s="13"/>
      <c r="O3222" s="16" t="s">
        <v>10337</v>
      </c>
      <c r="P3222" s="17" t="e">
        <v>#N/A</v>
      </c>
      <c r="Q3222" s="21" t="s">
        <v>7107</v>
      </c>
      <c r="R3222" s="49"/>
      <c r="S3222"/>
    </row>
    <row r="3223" spans="1:19" ht="59.25" customHeight="1" x14ac:dyDescent="0.2">
      <c r="A3223" s="28" t="s">
        <v>10777</v>
      </c>
      <c r="B3223" s="11" t="s">
        <v>10778</v>
      </c>
      <c r="C3223" s="11" t="s">
        <v>26</v>
      </c>
      <c r="D3223" s="27" t="s">
        <v>233</v>
      </c>
      <c r="E3223" s="27" t="s">
        <v>20</v>
      </c>
      <c r="F3223" s="27" t="s">
        <v>6</v>
      </c>
      <c r="G3223" s="27" t="s">
        <v>6912</v>
      </c>
      <c r="H3223" s="27" t="s">
        <v>6913</v>
      </c>
      <c r="I3223" s="36" t="s">
        <v>823</v>
      </c>
      <c r="J3223" s="36" t="s">
        <v>6917</v>
      </c>
      <c r="K3223" s="11" t="s">
        <v>10779</v>
      </c>
      <c r="L3223" s="12">
        <v>45315</v>
      </c>
      <c r="M3223" s="13"/>
      <c r="N3223" s="13"/>
      <c r="O3223" s="16" t="s">
        <v>10345</v>
      </c>
      <c r="P3223" s="17" t="s">
        <v>2501</v>
      </c>
      <c r="Q3223" s="21"/>
      <c r="R3223" s="49"/>
      <c r="S3223"/>
    </row>
    <row r="3224" spans="1:19" ht="59.25" customHeight="1" x14ac:dyDescent="0.2">
      <c r="A3224" s="28" t="s">
        <v>10892</v>
      </c>
      <c r="B3224" s="11" t="s">
        <v>10780</v>
      </c>
      <c r="C3224" s="11" t="s">
        <v>26</v>
      </c>
      <c r="D3224" s="27" t="s">
        <v>233</v>
      </c>
      <c r="E3224" s="27" t="s">
        <v>20</v>
      </c>
      <c r="F3224" s="27" t="s">
        <v>6</v>
      </c>
      <c r="G3224" s="27" t="s">
        <v>6912</v>
      </c>
      <c r="H3224" s="27" t="s">
        <v>6913</v>
      </c>
      <c r="I3224" s="36" t="s">
        <v>823</v>
      </c>
      <c r="J3224" s="36" t="s">
        <v>6917</v>
      </c>
      <c r="K3224" s="11" t="s">
        <v>10781</v>
      </c>
      <c r="L3224" s="12">
        <v>45315</v>
      </c>
      <c r="M3224" s="13"/>
      <c r="N3224" s="13"/>
      <c r="O3224" s="16" t="s">
        <v>10346</v>
      </c>
      <c r="P3224" s="17" t="s">
        <v>3430</v>
      </c>
      <c r="Q3224" s="21"/>
      <c r="R3224" s="49"/>
      <c r="S3224"/>
    </row>
    <row r="3225" spans="1:19" ht="59.25" customHeight="1" x14ac:dyDescent="0.2">
      <c r="A3225" s="28" t="s">
        <v>10782</v>
      </c>
      <c r="B3225" s="11" t="s">
        <v>10783</v>
      </c>
      <c r="C3225" s="11" t="s">
        <v>26</v>
      </c>
      <c r="D3225" s="27" t="s">
        <v>233</v>
      </c>
      <c r="E3225" s="27" t="s">
        <v>20</v>
      </c>
      <c r="F3225" s="27" t="s">
        <v>6</v>
      </c>
      <c r="G3225" s="27" t="s">
        <v>6912</v>
      </c>
      <c r="H3225" s="27" t="s">
        <v>6913</v>
      </c>
      <c r="I3225" s="36" t="s">
        <v>823</v>
      </c>
      <c r="J3225" s="36" t="s">
        <v>6917</v>
      </c>
      <c r="K3225" s="11" t="s">
        <v>10784</v>
      </c>
      <c r="L3225" s="12">
        <v>45315</v>
      </c>
      <c r="M3225" s="13"/>
      <c r="N3225" s="13"/>
      <c r="O3225" s="16" t="s">
        <v>10346</v>
      </c>
      <c r="P3225" s="17" t="s">
        <v>3430</v>
      </c>
      <c r="Q3225" s="21"/>
      <c r="R3225" s="49"/>
      <c r="S3225"/>
    </row>
    <row r="3226" spans="1:19" ht="59.25" customHeight="1" x14ac:dyDescent="0.2">
      <c r="A3226" s="28" t="s">
        <v>10785</v>
      </c>
      <c r="B3226" s="11" t="s">
        <v>10786</v>
      </c>
      <c r="C3226" s="11" t="s">
        <v>26</v>
      </c>
      <c r="D3226" s="27" t="s">
        <v>233</v>
      </c>
      <c r="E3226" s="27" t="s">
        <v>20</v>
      </c>
      <c r="F3226" s="27" t="s">
        <v>6</v>
      </c>
      <c r="G3226" s="27" t="s">
        <v>6912</v>
      </c>
      <c r="H3226" s="27" t="s">
        <v>6913</v>
      </c>
      <c r="I3226" s="36" t="s">
        <v>823</v>
      </c>
      <c r="J3226" s="36" t="s">
        <v>6917</v>
      </c>
      <c r="K3226" s="11" t="s">
        <v>10787</v>
      </c>
      <c r="L3226" s="12">
        <v>45315</v>
      </c>
      <c r="M3226" s="13"/>
      <c r="N3226" s="13"/>
      <c r="O3226" s="16" t="s">
        <v>10346</v>
      </c>
      <c r="P3226" s="17" t="s">
        <v>3430</v>
      </c>
      <c r="Q3226" s="21"/>
      <c r="R3226" s="49"/>
      <c r="S3226"/>
    </row>
    <row r="3227" spans="1:19" ht="59.25" customHeight="1" x14ac:dyDescent="0.2">
      <c r="A3227" s="28" t="s">
        <v>10788</v>
      </c>
      <c r="B3227" s="11" t="s">
        <v>10789</v>
      </c>
      <c r="C3227" s="11" t="s">
        <v>26</v>
      </c>
      <c r="D3227" s="27" t="s">
        <v>233</v>
      </c>
      <c r="E3227" s="27" t="s">
        <v>20</v>
      </c>
      <c r="F3227" s="27" t="s">
        <v>6</v>
      </c>
      <c r="G3227" s="27" t="s">
        <v>6912</v>
      </c>
      <c r="H3227" s="27" t="s">
        <v>6913</v>
      </c>
      <c r="I3227" s="36" t="s">
        <v>823</v>
      </c>
      <c r="J3227" s="36" t="s">
        <v>6917</v>
      </c>
      <c r="K3227" s="11" t="s">
        <v>10790</v>
      </c>
      <c r="L3227" s="12">
        <v>45315</v>
      </c>
      <c r="M3227" s="13"/>
      <c r="N3227" s="13"/>
      <c r="O3227" s="16" t="s">
        <v>10346</v>
      </c>
      <c r="P3227" s="17" t="s">
        <v>3430</v>
      </c>
      <c r="Q3227" s="21"/>
      <c r="R3227" s="49"/>
      <c r="S3227"/>
    </row>
    <row r="3228" spans="1:19" ht="59.25" customHeight="1" x14ac:dyDescent="0.2">
      <c r="A3228" s="28" t="s">
        <v>10791</v>
      </c>
      <c r="B3228" s="11" t="s">
        <v>10792</v>
      </c>
      <c r="C3228" s="11" t="s">
        <v>26</v>
      </c>
      <c r="D3228" s="27" t="s">
        <v>233</v>
      </c>
      <c r="E3228" s="27" t="s">
        <v>20</v>
      </c>
      <c r="F3228" s="27" t="s">
        <v>6</v>
      </c>
      <c r="G3228" s="27" t="s">
        <v>6912</v>
      </c>
      <c r="H3228" s="27" t="s">
        <v>6913</v>
      </c>
      <c r="I3228" s="36" t="s">
        <v>823</v>
      </c>
      <c r="J3228" s="36" t="s">
        <v>6917</v>
      </c>
      <c r="K3228" s="11" t="s">
        <v>10793</v>
      </c>
      <c r="L3228" s="12">
        <v>45315</v>
      </c>
      <c r="M3228" s="13"/>
      <c r="N3228" s="13"/>
      <c r="O3228" s="16" t="s">
        <v>10346</v>
      </c>
      <c r="P3228" s="17" t="s">
        <v>3430</v>
      </c>
      <c r="Q3228" s="21"/>
      <c r="R3228" s="49"/>
      <c r="S3228"/>
    </row>
    <row r="3229" spans="1:19" ht="59.25" customHeight="1" x14ac:dyDescent="0.2">
      <c r="A3229" s="28" t="s">
        <v>10794</v>
      </c>
      <c r="B3229" s="11" t="s">
        <v>10795</v>
      </c>
      <c r="C3229" s="11" t="s">
        <v>26</v>
      </c>
      <c r="D3229" s="27" t="s">
        <v>233</v>
      </c>
      <c r="E3229" s="27" t="s">
        <v>20</v>
      </c>
      <c r="F3229" s="27" t="s">
        <v>6</v>
      </c>
      <c r="G3229" s="27" t="s">
        <v>6912</v>
      </c>
      <c r="H3229" s="27" t="s">
        <v>6913</v>
      </c>
      <c r="I3229" s="36" t="s">
        <v>823</v>
      </c>
      <c r="J3229" s="36" t="s">
        <v>6917</v>
      </c>
      <c r="K3229" s="11" t="s">
        <v>10796</v>
      </c>
      <c r="L3229" s="12">
        <v>45315</v>
      </c>
      <c r="M3229" s="13"/>
      <c r="N3229" s="13"/>
      <c r="O3229" s="16" t="s">
        <v>10346</v>
      </c>
      <c r="P3229" s="17" t="s">
        <v>3430</v>
      </c>
      <c r="Q3229" s="21"/>
      <c r="R3229" s="49"/>
      <c r="S3229"/>
    </row>
    <row r="3230" spans="1:19" ht="59.25" customHeight="1" x14ac:dyDescent="0.2">
      <c r="A3230" s="28" t="s">
        <v>10797</v>
      </c>
      <c r="B3230" s="11" t="s">
        <v>10798</v>
      </c>
      <c r="C3230" s="11" t="s">
        <v>26</v>
      </c>
      <c r="D3230" s="27" t="s">
        <v>233</v>
      </c>
      <c r="E3230" s="27" t="s">
        <v>20</v>
      </c>
      <c r="F3230" s="27" t="s">
        <v>6</v>
      </c>
      <c r="G3230" s="27" t="s">
        <v>6912</v>
      </c>
      <c r="H3230" s="27" t="s">
        <v>6913</v>
      </c>
      <c r="I3230" s="36" t="s">
        <v>823</v>
      </c>
      <c r="J3230" s="36" t="s">
        <v>6917</v>
      </c>
      <c r="K3230" s="11" t="s">
        <v>10799</v>
      </c>
      <c r="L3230" s="12">
        <v>45315</v>
      </c>
      <c r="M3230" s="13"/>
      <c r="N3230" s="13"/>
      <c r="O3230" s="16" t="s">
        <v>10346</v>
      </c>
      <c r="P3230" s="17" t="s">
        <v>3430</v>
      </c>
      <c r="Q3230" s="21"/>
      <c r="R3230" s="49"/>
      <c r="S3230"/>
    </row>
    <row r="3231" spans="1:19" ht="59.25" customHeight="1" x14ac:dyDescent="0.2">
      <c r="A3231" s="28" t="s">
        <v>10800</v>
      </c>
      <c r="B3231" s="11" t="s">
        <v>10801</v>
      </c>
      <c r="C3231" s="11" t="s">
        <v>26</v>
      </c>
      <c r="D3231" s="27" t="s">
        <v>233</v>
      </c>
      <c r="E3231" s="27" t="s">
        <v>20</v>
      </c>
      <c r="F3231" s="27" t="s">
        <v>6</v>
      </c>
      <c r="G3231" s="27" t="s">
        <v>6912</v>
      </c>
      <c r="H3231" s="27" t="s">
        <v>6913</v>
      </c>
      <c r="I3231" s="36" t="s">
        <v>823</v>
      </c>
      <c r="J3231" s="36" t="s">
        <v>6917</v>
      </c>
      <c r="K3231" s="11" t="s">
        <v>10802</v>
      </c>
      <c r="L3231" s="12">
        <v>45315</v>
      </c>
      <c r="M3231" s="13"/>
      <c r="N3231" s="13"/>
      <c r="O3231" s="16" t="s">
        <v>10346</v>
      </c>
      <c r="P3231" s="17" t="s">
        <v>3430</v>
      </c>
      <c r="Q3231" s="21"/>
      <c r="R3231" s="49"/>
      <c r="S3231"/>
    </row>
    <row r="3232" spans="1:19" ht="59.25" customHeight="1" x14ac:dyDescent="0.2">
      <c r="A3232" s="28" t="s">
        <v>10803</v>
      </c>
      <c r="B3232" s="11" t="s">
        <v>10804</v>
      </c>
      <c r="C3232" s="11" t="s">
        <v>26</v>
      </c>
      <c r="D3232" s="27" t="s">
        <v>233</v>
      </c>
      <c r="E3232" s="27" t="s">
        <v>20</v>
      </c>
      <c r="F3232" s="27" t="s">
        <v>6</v>
      </c>
      <c r="G3232" s="27" t="s">
        <v>6912</v>
      </c>
      <c r="H3232" s="27" t="s">
        <v>6913</v>
      </c>
      <c r="I3232" s="36" t="s">
        <v>823</v>
      </c>
      <c r="J3232" s="36" t="s">
        <v>6917</v>
      </c>
      <c r="K3232" s="11" t="s">
        <v>10805</v>
      </c>
      <c r="L3232" s="12">
        <v>45315</v>
      </c>
      <c r="M3232" s="13"/>
      <c r="N3232" s="13"/>
      <c r="O3232" s="16" t="s">
        <v>10346</v>
      </c>
      <c r="P3232" s="17" t="s">
        <v>3430</v>
      </c>
      <c r="Q3232" s="21"/>
      <c r="R3232" s="49"/>
      <c r="S3232"/>
    </row>
    <row r="3233" spans="1:19" ht="59.25" customHeight="1" x14ac:dyDescent="0.2">
      <c r="A3233" s="28" t="s">
        <v>10806</v>
      </c>
      <c r="B3233" s="11" t="s">
        <v>10807</v>
      </c>
      <c r="C3233" s="11" t="s">
        <v>26</v>
      </c>
      <c r="D3233" s="27" t="s">
        <v>233</v>
      </c>
      <c r="E3233" s="27" t="s">
        <v>20</v>
      </c>
      <c r="F3233" s="27" t="s">
        <v>6</v>
      </c>
      <c r="G3233" s="27" t="s">
        <v>6912</v>
      </c>
      <c r="H3233" s="27" t="s">
        <v>6913</v>
      </c>
      <c r="I3233" s="36" t="s">
        <v>823</v>
      </c>
      <c r="J3233" s="36" t="s">
        <v>6917</v>
      </c>
      <c r="K3233" s="11" t="s">
        <v>10808</v>
      </c>
      <c r="L3233" s="12">
        <v>45315</v>
      </c>
      <c r="M3233" s="13"/>
      <c r="N3233" s="13"/>
      <c r="O3233" s="16" t="s">
        <v>10346</v>
      </c>
      <c r="P3233" s="17" t="s">
        <v>3430</v>
      </c>
      <c r="Q3233" s="21"/>
      <c r="R3233" s="49"/>
      <c r="S3233"/>
    </row>
    <row r="3234" spans="1:19" ht="59.25" customHeight="1" x14ac:dyDescent="0.2">
      <c r="A3234" s="28" t="s">
        <v>10809</v>
      </c>
      <c r="B3234" s="11" t="s">
        <v>10810</v>
      </c>
      <c r="C3234" s="11" t="s">
        <v>26</v>
      </c>
      <c r="D3234" s="27" t="s">
        <v>233</v>
      </c>
      <c r="E3234" s="27" t="s">
        <v>20</v>
      </c>
      <c r="F3234" s="27" t="s">
        <v>6</v>
      </c>
      <c r="G3234" s="27" t="s">
        <v>6912</v>
      </c>
      <c r="H3234" s="27" t="s">
        <v>6913</v>
      </c>
      <c r="I3234" s="36" t="s">
        <v>823</v>
      </c>
      <c r="J3234" s="36" t="s">
        <v>6917</v>
      </c>
      <c r="K3234" s="11" t="s">
        <v>10811</v>
      </c>
      <c r="L3234" s="12">
        <v>45315</v>
      </c>
      <c r="M3234" s="13"/>
      <c r="N3234" s="13"/>
      <c r="O3234" s="16" t="s">
        <v>10346</v>
      </c>
      <c r="P3234" s="17" t="s">
        <v>3430</v>
      </c>
      <c r="Q3234" s="21"/>
      <c r="R3234" s="49"/>
      <c r="S3234"/>
    </row>
    <row r="3235" spans="1:19" ht="59.25" customHeight="1" x14ac:dyDescent="0.2">
      <c r="A3235" s="28" t="s">
        <v>10812</v>
      </c>
      <c r="B3235" s="11" t="s">
        <v>10813</v>
      </c>
      <c r="C3235" s="11" t="s">
        <v>26</v>
      </c>
      <c r="D3235" s="27" t="s">
        <v>233</v>
      </c>
      <c r="E3235" s="27" t="s">
        <v>20</v>
      </c>
      <c r="F3235" s="27" t="s">
        <v>6</v>
      </c>
      <c r="G3235" s="27" t="s">
        <v>6912</v>
      </c>
      <c r="H3235" s="27" t="s">
        <v>6913</v>
      </c>
      <c r="I3235" s="36" t="s">
        <v>823</v>
      </c>
      <c r="J3235" s="36" t="s">
        <v>6917</v>
      </c>
      <c r="K3235" s="11" t="s">
        <v>10814</v>
      </c>
      <c r="L3235" s="12">
        <v>45315</v>
      </c>
      <c r="M3235" s="13"/>
      <c r="N3235" s="13"/>
      <c r="O3235" s="16" t="s">
        <v>10347</v>
      </c>
      <c r="P3235" s="17" t="e">
        <v>#N/A</v>
      </c>
      <c r="Q3235" s="21"/>
      <c r="R3235" s="49"/>
      <c r="S3235"/>
    </row>
    <row r="3236" spans="1:19" ht="59.25" customHeight="1" x14ac:dyDescent="0.2">
      <c r="A3236" s="28" t="s">
        <v>10815</v>
      </c>
      <c r="B3236" s="11" t="s">
        <v>10816</v>
      </c>
      <c r="C3236" s="11" t="s">
        <v>26</v>
      </c>
      <c r="D3236" s="27" t="s">
        <v>233</v>
      </c>
      <c r="E3236" s="27" t="s">
        <v>20</v>
      </c>
      <c r="F3236" s="27" t="s">
        <v>6</v>
      </c>
      <c r="G3236" s="27" t="s">
        <v>6912</v>
      </c>
      <c r="H3236" s="27" t="s">
        <v>6913</v>
      </c>
      <c r="I3236" s="36" t="s">
        <v>823</v>
      </c>
      <c r="J3236" s="36" t="s">
        <v>6917</v>
      </c>
      <c r="K3236" s="11" t="s">
        <v>10817</v>
      </c>
      <c r="L3236" s="12">
        <v>45315</v>
      </c>
      <c r="M3236" s="13"/>
      <c r="N3236" s="13"/>
      <c r="O3236" s="16" t="s">
        <v>10347</v>
      </c>
      <c r="P3236" s="17" t="s">
        <v>2474</v>
      </c>
      <c r="Q3236" s="21"/>
      <c r="R3236" s="47"/>
      <c r="S3236"/>
    </row>
    <row r="3237" spans="1:19" ht="59.25" customHeight="1" x14ac:dyDescent="0.2">
      <c r="A3237" s="28" t="s">
        <v>10818</v>
      </c>
      <c r="B3237" s="11" t="s">
        <v>10819</v>
      </c>
      <c r="C3237" s="11" t="s">
        <v>26</v>
      </c>
      <c r="D3237" s="27" t="s">
        <v>233</v>
      </c>
      <c r="E3237" s="27" t="s">
        <v>20</v>
      </c>
      <c r="F3237" s="27" t="s">
        <v>6</v>
      </c>
      <c r="G3237" s="27" t="s">
        <v>6912</v>
      </c>
      <c r="H3237" s="27" t="s">
        <v>6913</v>
      </c>
      <c r="I3237" s="36" t="s">
        <v>823</v>
      </c>
      <c r="J3237" s="36" t="s">
        <v>6917</v>
      </c>
      <c r="K3237" s="11" t="s">
        <v>10820</v>
      </c>
      <c r="L3237" s="12">
        <v>45315</v>
      </c>
      <c r="M3237" s="13"/>
      <c r="N3237" s="13"/>
      <c r="O3237" s="16" t="s">
        <v>10347</v>
      </c>
      <c r="P3237" s="17" t="s">
        <v>2474</v>
      </c>
      <c r="Q3237" s="21"/>
      <c r="R3237" s="47"/>
      <c r="S3237"/>
    </row>
    <row r="3238" spans="1:19" ht="59.25" customHeight="1" x14ac:dyDescent="0.2">
      <c r="A3238" s="28" t="s">
        <v>10821</v>
      </c>
      <c r="B3238" s="11" t="s">
        <v>10822</v>
      </c>
      <c r="C3238" s="11" t="s">
        <v>26</v>
      </c>
      <c r="D3238" s="27" t="s">
        <v>233</v>
      </c>
      <c r="E3238" s="27" t="s">
        <v>20</v>
      </c>
      <c r="F3238" s="27" t="s">
        <v>6</v>
      </c>
      <c r="G3238" s="27" t="s">
        <v>6912</v>
      </c>
      <c r="H3238" s="27" t="s">
        <v>6913</v>
      </c>
      <c r="I3238" s="36" t="s">
        <v>823</v>
      </c>
      <c r="J3238" s="36" t="s">
        <v>6917</v>
      </c>
      <c r="K3238" s="11" t="s">
        <v>10823</v>
      </c>
      <c r="L3238" s="12">
        <v>45315</v>
      </c>
      <c r="M3238" s="13"/>
      <c r="N3238" s="13"/>
      <c r="O3238" s="16" t="s">
        <v>10347</v>
      </c>
      <c r="P3238" s="17" t="s">
        <v>2474</v>
      </c>
      <c r="Q3238" s="21"/>
      <c r="R3238" s="49"/>
      <c r="S3238"/>
    </row>
    <row r="3239" spans="1:19" ht="59.25" customHeight="1" x14ac:dyDescent="0.2">
      <c r="A3239" s="28" t="s">
        <v>10824</v>
      </c>
      <c r="B3239" s="11" t="s">
        <v>10825</v>
      </c>
      <c r="C3239" s="11" t="s">
        <v>26</v>
      </c>
      <c r="D3239" s="27" t="s">
        <v>233</v>
      </c>
      <c r="E3239" s="27" t="s">
        <v>20</v>
      </c>
      <c r="F3239" s="27" t="s">
        <v>6</v>
      </c>
      <c r="G3239" s="27" t="s">
        <v>6912</v>
      </c>
      <c r="H3239" s="27" t="s">
        <v>6913</v>
      </c>
      <c r="I3239" s="36" t="s">
        <v>823</v>
      </c>
      <c r="J3239" s="36" t="s">
        <v>6917</v>
      </c>
      <c r="K3239" s="11" t="s">
        <v>10826</v>
      </c>
      <c r="L3239" s="12">
        <v>45315</v>
      </c>
      <c r="M3239" s="13"/>
      <c r="N3239" s="13"/>
      <c r="O3239" s="16" t="s">
        <v>10347</v>
      </c>
      <c r="P3239" s="17" t="s">
        <v>2474</v>
      </c>
      <c r="Q3239" s="21"/>
      <c r="R3239" s="49"/>
      <c r="S3239"/>
    </row>
    <row r="3240" spans="1:19" ht="59.25" customHeight="1" x14ac:dyDescent="0.2">
      <c r="A3240" s="28" t="s">
        <v>10827</v>
      </c>
      <c r="B3240" s="11" t="s">
        <v>10828</v>
      </c>
      <c r="C3240" s="11" t="s">
        <v>26</v>
      </c>
      <c r="D3240" s="27" t="s">
        <v>233</v>
      </c>
      <c r="E3240" s="27" t="s">
        <v>20</v>
      </c>
      <c r="F3240" s="27" t="s">
        <v>6</v>
      </c>
      <c r="G3240" s="27" t="s">
        <v>6912</v>
      </c>
      <c r="H3240" s="27" t="s">
        <v>6913</v>
      </c>
      <c r="I3240" s="36" t="s">
        <v>823</v>
      </c>
      <c r="J3240" s="36" t="s">
        <v>6917</v>
      </c>
      <c r="K3240" s="11" t="s">
        <v>10829</v>
      </c>
      <c r="L3240" s="12">
        <v>45315</v>
      </c>
      <c r="M3240" s="13"/>
      <c r="N3240" s="13"/>
      <c r="O3240" s="16" t="s">
        <v>10347</v>
      </c>
      <c r="P3240" s="17" t="s">
        <v>2474</v>
      </c>
      <c r="Q3240" s="21"/>
      <c r="R3240" s="47"/>
      <c r="S3240"/>
    </row>
    <row r="3241" spans="1:19" ht="59.25" customHeight="1" x14ac:dyDescent="0.2">
      <c r="A3241" s="28" t="s">
        <v>10830</v>
      </c>
      <c r="B3241" s="11" t="s">
        <v>10831</v>
      </c>
      <c r="C3241" s="11" t="s">
        <v>26</v>
      </c>
      <c r="D3241" s="27" t="s">
        <v>233</v>
      </c>
      <c r="E3241" s="27" t="s">
        <v>20</v>
      </c>
      <c r="F3241" s="27" t="s">
        <v>6</v>
      </c>
      <c r="G3241" s="27" t="s">
        <v>6912</v>
      </c>
      <c r="H3241" s="27" t="s">
        <v>6913</v>
      </c>
      <c r="I3241" s="36" t="s">
        <v>823</v>
      </c>
      <c r="J3241" s="36" t="s">
        <v>6917</v>
      </c>
      <c r="K3241" s="11" t="s">
        <v>10832</v>
      </c>
      <c r="L3241" s="12">
        <v>45315</v>
      </c>
      <c r="M3241" s="13"/>
      <c r="N3241" s="13"/>
      <c r="O3241" s="16" t="s">
        <v>10347</v>
      </c>
      <c r="P3241" s="17" t="s">
        <v>2474</v>
      </c>
      <c r="Q3241" s="21"/>
      <c r="R3241" s="47"/>
      <c r="S3241"/>
    </row>
    <row r="3242" spans="1:19" ht="59.25" customHeight="1" x14ac:dyDescent="0.2">
      <c r="A3242" s="28" t="s">
        <v>10833</v>
      </c>
      <c r="B3242" s="11" t="s">
        <v>10834</v>
      </c>
      <c r="C3242" s="11" t="s">
        <v>26</v>
      </c>
      <c r="D3242" s="27" t="s">
        <v>233</v>
      </c>
      <c r="E3242" s="27" t="s">
        <v>20</v>
      </c>
      <c r="F3242" s="27" t="s">
        <v>6</v>
      </c>
      <c r="G3242" s="27" t="s">
        <v>6912</v>
      </c>
      <c r="H3242" s="27" t="s">
        <v>6913</v>
      </c>
      <c r="I3242" s="36" t="s">
        <v>823</v>
      </c>
      <c r="J3242" s="36" t="s">
        <v>6917</v>
      </c>
      <c r="K3242" s="11" t="s">
        <v>10835</v>
      </c>
      <c r="L3242" s="12">
        <v>45315</v>
      </c>
      <c r="M3242" s="13"/>
      <c r="N3242" s="13"/>
      <c r="O3242" s="16" t="s">
        <v>10347</v>
      </c>
      <c r="P3242" s="17" t="s">
        <v>2474</v>
      </c>
      <c r="Q3242" s="21"/>
      <c r="R3242" s="49"/>
      <c r="S3242"/>
    </row>
    <row r="3243" spans="1:19" ht="59.25" customHeight="1" x14ac:dyDescent="0.2">
      <c r="A3243" s="28" t="s">
        <v>10836</v>
      </c>
      <c r="B3243" s="11" t="s">
        <v>10837</v>
      </c>
      <c r="C3243" s="11" t="s">
        <v>26</v>
      </c>
      <c r="D3243" s="27" t="s">
        <v>233</v>
      </c>
      <c r="E3243" s="27" t="s">
        <v>20</v>
      </c>
      <c r="F3243" s="27" t="s">
        <v>6</v>
      </c>
      <c r="G3243" s="27" t="s">
        <v>6912</v>
      </c>
      <c r="H3243" s="27" t="s">
        <v>6913</v>
      </c>
      <c r="I3243" s="36" t="s">
        <v>823</v>
      </c>
      <c r="J3243" s="36" t="s">
        <v>6917</v>
      </c>
      <c r="K3243" s="11" t="s">
        <v>10838</v>
      </c>
      <c r="L3243" s="12">
        <v>45315</v>
      </c>
      <c r="M3243" s="13"/>
      <c r="N3243" s="13"/>
      <c r="O3243" s="16" t="s">
        <v>10347</v>
      </c>
      <c r="P3243" s="17" t="s">
        <v>2474</v>
      </c>
      <c r="Q3243" s="21"/>
      <c r="R3243" s="49"/>
      <c r="S3243"/>
    </row>
    <row r="3244" spans="1:19" ht="59.25" customHeight="1" x14ac:dyDescent="0.2">
      <c r="A3244" s="28" t="s">
        <v>10839</v>
      </c>
      <c r="B3244" s="11" t="s">
        <v>10840</v>
      </c>
      <c r="C3244" s="11" t="s">
        <v>26</v>
      </c>
      <c r="D3244" s="27" t="s">
        <v>233</v>
      </c>
      <c r="E3244" s="27" t="s">
        <v>20</v>
      </c>
      <c r="F3244" s="27" t="s">
        <v>6</v>
      </c>
      <c r="G3244" s="27" t="s">
        <v>6912</v>
      </c>
      <c r="H3244" s="27" t="s">
        <v>6913</v>
      </c>
      <c r="I3244" s="36" t="s">
        <v>823</v>
      </c>
      <c r="J3244" s="36" t="s">
        <v>6917</v>
      </c>
      <c r="K3244" s="11" t="s">
        <v>10841</v>
      </c>
      <c r="L3244" s="12">
        <v>45315</v>
      </c>
      <c r="M3244" s="13"/>
      <c r="N3244" s="13"/>
      <c r="O3244" s="16" t="s">
        <v>10347</v>
      </c>
      <c r="P3244" s="17" t="s">
        <v>2474</v>
      </c>
      <c r="Q3244" s="21"/>
      <c r="R3244" s="47"/>
      <c r="S3244"/>
    </row>
    <row r="3245" spans="1:19" ht="59.25" customHeight="1" x14ac:dyDescent="0.2">
      <c r="A3245" s="28" t="s">
        <v>10842</v>
      </c>
      <c r="B3245" s="11" t="s">
        <v>10843</v>
      </c>
      <c r="C3245" s="11" t="s">
        <v>26</v>
      </c>
      <c r="D3245" s="27" t="s">
        <v>233</v>
      </c>
      <c r="E3245" s="27" t="s">
        <v>20</v>
      </c>
      <c r="F3245" s="27" t="s">
        <v>6</v>
      </c>
      <c r="G3245" s="27" t="s">
        <v>6912</v>
      </c>
      <c r="H3245" s="27" t="s">
        <v>6913</v>
      </c>
      <c r="I3245" s="36" t="s">
        <v>823</v>
      </c>
      <c r="J3245" s="36" t="s">
        <v>6917</v>
      </c>
      <c r="K3245" s="11" t="s">
        <v>10844</v>
      </c>
      <c r="L3245" s="12">
        <v>45315</v>
      </c>
      <c r="M3245" s="13"/>
      <c r="N3245" s="13"/>
      <c r="O3245" s="16" t="s">
        <v>10347</v>
      </c>
      <c r="P3245" s="17" t="s">
        <v>2474</v>
      </c>
      <c r="Q3245" s="21"/>
      <c r="R3245" s="47"/>
      <c r="S3245"/>
    </row>
    <row r="3246" spans="1:19" ht="59.25" customHeight="1" x14ac:dyDescent="0.2">
      <c r="A3246" s="28" t="s">
        <v>10845</v>
      </c>
      <c r="B3246" s="11" t="s">
        <v>10846</v>
      </c>
      <c r="C3246" s="11" t="s">
        <v>26</v>
      </c>
      <c r="D3246" s="27" t="s">
        <v>233</v>
      </c>
      <c r="E3246" s="27" t="s">
        <v>20</v>
      </c>
      <c r="F3246" s="27" t="s">
        <v>6</v>
      </c>
      <c r="G3246" s="27" t="s">
        <v>6912</v>
      </c>
      <c r="H3246" s="27" t="s">
        <v>6913</v>
      </c>
      <c r="I3246" s="36" t="s">
        <v>823</v>
      </c>
      <c r="J3246" s="36" t="s">
        <v>6917</v>
      </c>
      <c r="K3246" s="11" t="s">
        <v>10847</v>
      </c>
      <c r="L3246" s="12">
        <v>45315</v>
      </c>
      <c r="M3246" s="13"/>
      <c r="N3246" s="13"/>
      <c r="O3246" s="16" t="s">
        <v>10347</v>
      </c>
      <c r="P3246" s="17" t="s">
        <v>2474</v>
      </c>
      <c r="Q3246" s="21"/>
      <c r="R3246" s="49"/>
      <c r="S3246"/>
    </row>
    <row r="3247" spans="1:19" ht="59.25" customHeight="1" x14ac:dyDescent="0.2">
      <c r="A3247" s="28" t="s">
        <v>10848</v>
      </c>
      <c r="B3247" s="11" t="s">
        <v>10849</v>
      </c>
      <c r="C3247" s="11" t="s">
        <v>26</v>
      </c>
      <c r="D3247" s="27" t="s">
        <v>233</v>
      </c>
      <c r="E3247" s="27" t="s">
        <v>20</v>
      </c>
      <c r="F3247" s="27" t="s">
        <v>6</v>
      </c>
      <c r="G3247" s="27" t="s">
        <v>6912</v>
      </c>
      <c r="H3247" s="27" t="s">
        <v>6913</v>
      </c>
      <c r="I3247" s="36" t="s">
        <v>823</v>
      </c>
      <c r="J3247" s="36" t="s">
        <v>6917</v>
      </c>
      <c r="K3247" s="11" t="s">
        <v>10850</v>
      </c>
      <c r="L3247" s="12">
        <v>45315</v>
      </c>
      <c r="M3247" s="13"/>
      <c r="N3247" s="13"/>
      <c r="O3247" s="16" t="s">
        <v>10347</v>
      </c>
      <c r="P3247" s="17" t="s">
        <v>2474</v>
      </c>
      <c r="Q3247" s="21"/>
      <c r="R3247" s="49"/>
      <c r="S3247"/>
    </row>
    <row r="3248" spans="1:19" ht="59.25" customHeight="1" x14ac:dyDescent="0.2">
      <c r="A3248" s="28" t="s">
        <v>10851</v>
      </c>
      <c r="B3248" s="11" t="s">
        <v>10852</v>
      </c>
      <c r="C3248" s="11" t="s">
        <v>26</v>
      </c>
      <c r="D3248" s="27" t="s">
        <v>233</v>
      </c>
      <c r="E3248" s="27" t="s">
        <v>20</v>
      </c>
      <c r="F3248" s="27" t="s">
        <v>6</v>
      </c>
      <c r="G3248" s="27" t="s">
        <v>6912</v>
      </c>
      <c r="H3248" s="27" t="s">
        <v>6913</v>
      </c>
      <c r="I3248" s="36" t="s">
        <v>823</v>
      </c>
      <c r="J3248" s="36" t="s">
        <v>6917</v>
      </c>
      <c r="K3248" s="11" t="s">
        <v>10853</v>
      </c>
      <c r="L3248" s="12">
        <v>45315</v>
      </c>
      <c r="M3248" s="13"/>
      <c r="N3248" s="13"/>
      <c r="O3248" s="16" t="s">
        <v>10347</v>
      </c>
      <c r="P3248" s="17" t="s">
        <v>2474</v>
      </c>
      <c r="Q3248" s="21"/>
      <c r="R3248" s="47"/>
      <c r="S3248"/>
    </row>
    <row r="3249" spans="1:19" ht="59.25" customHeight="1" x14ac:dyDescent="0.2">
      <c r="A3249" s="28" t="s">
        <v>10854</v>
      </c>
      <c r="B3249" s="11" t="s">
        <v>10855</v>
      </c>
      <c r="C3249" s="11" t="s">
        <v>26</v>
      </c>
      <c r="D3249" s="27" t="s">
        <v>233</v>
      </c>
      <c r="E3249" s="27" t="s">
        <v>20</v>
      </c>
      <c r="F3249" s="27" t="s">
        <v>6</v>
      </c>
      <c r="G3249" s="27" t="s">
        <v>6912</v>
      </c>
      <c r="H3249" s="27" t="s">
        <v>6913</v>
      </c>
      <c r="I3249" s="36" t="s">
        <v>823</v>
      </c>
      <c r="J3249" s="36" t="s">
        <v>6917</v>
      </c>
      <c r="K3249" s="11" t="s">
        <v>10856</v>
      </c>
      <c r="L3249" s="12">
        <v>45315</v>
      </c>
      <c r="M3249" s="13"/>
      <c r="N3249" s="13"/>
      <c r="O3249" s="16" t="s">
        <v>10347</v>
      </c>
      <c r="P3249" s="17" t="s">
        <v>2474</v>
      </c>
      <c r="Q3249" s="21"/>
      <c r="R3249" s="49"/>
      <c r="S3249"/>
    </row>
    <row r="3250" spans="1:19" ht="59.25" customHeight="1" x14ac:dyDescent="0.2">
      <c r="A3250" s="28" t="s">
        <v>10857</v>
      </c>
      <c r="B3250" s="11" t="s">
        <v>10858</v>
      </c>
      <c r="C3250" s="11" t="s">
        <v>26</v>
      </c>
      <c r="D3250" s="27" t="s">
        <v>233</v>
      </c>
      <c r="E3250" s="27" t="s">
        <v>20</v>
      </c>
      <c r="F3250" s="27" t="s">
        <v>6</v>
      </c>
      <c r="G3250" s="27" t="s">
        <v>6912</v>
      </c>
      <c r="H3250" s="27" t="s">
        <v>6913</v>
      </c>
      <c r="I3250" s="36" t="s">
        <v>823</v>
      </c>
      <c r="J3250" s="36" t="s">
        <v>6917</v>
      </c>
      <c r="K3250" s="11" t="s">
        <v>10859</v>
      </c>
      <c r="L3250" s="12">
        <v>45315</v>
      </c>
      <c r="M3250" s="13"/>
      <c r="N3250" s="13"/>
      <c r="O3250" s="16" t="s">
        <v>10347</v>
      </c>
      <c r="P3250" s="17" t="s">
        <v>2474</v>
      </c>
      <c r="Q3250" s="21"/>
      <c r="R3250" s="49"/>
      <c r="S3250"/>
    </row>
    <row r="3251" spans="1:19" ht="59.25" customHeight="1" x14ac:dyDescent="0.2">
      <c r="A3251" s="28" t="s">
        <v>10860</v>
      </c>
      <c r="B3251" s="11" t="s">
        <v>10861</v>
      </c>
      <c r="C3251" s="11" t="s">
        <v>26</v>
      </c>
      <c r="D3251" s="27" t="s">
        <v>233</v>
      </c>
      <c r="E3251" s="27" t="s">
        <v>20</v>
      </c>
      <c r="F3251" s="27" t="s">
        <v>6</v>
      </c>
      <c r="G3251" s="27" t="s">
        <v>6912</v>
      </c>
      <c r="H3251" s="27" t="s">
        <v>6913</v>
      </c>
      <c r="I3251" s="36" t="s">
        <v>823</v>
      </c>
      <c r="J3251" s="36" t="s">
        <v>6917</v>
      </c>
      <c r="K3251" s="11" t="s">
        <v>10862</v>
      </c>
      <c r="L3251" s="12">
        <v>45315</v>
      </c>
      <c r="M3251" s="13"/>
      <c r="N3251" s="13"/>
      <c r="O3251" s="16" t="s">
        <v>10347</v>
      </c>
      <c r="P3251" s="17" t="s">
        <v>2474</v>
      </c>
      <c r="Q3251" s="21"/>
      <c r="R3251" s="47"/>
      <c r="S3251"/>
    </row>
    <row r="3252" spans="1:19" ht="59.25" customHeight="1" x14ac:dyDescent="0.2">
      <c r="A3252" s="28" t="s">
        <v>10863</v>
      </c>
      <c r="B3252" s="11" t="s">
        <v>10864</v>
      </c>
      <c r="C3252" s="11" t="s">
        <v>26</v>
      </c>
      <c r="D3252" s="27" t="s">
        <v>233</v>
      </c>
      <c r="E3252" s="27" t="s">
        <v>20</v>
      </c>
      <c r="F3252" s="27" t="s">
        <v>6</v>
      </c>
      <c r="G3252" s="27" t="s">
        <v>6912</v>
      </c>
      <c r="H3252" s="27" t="s">
        <v>6913</v>
      </c>
      <c r="I3252" s="36" t="s">
        <v>823</v>
      </c>
      <c r="J3252" s="36" t="s">
        <v>6917</v>
      </c>
      <c r="K3252" s="11" t="s">
        <v>10865</v>
      </c>
      <c r="L3252" s="12">
        <v>45315</v>
      </c>
      <c r="M3252" s="13"/>
      <c r="N3252" s="13"/>
      <c r="O3252" s="16" t="s">
        <v>10347</v>
      </c>
      <c r="P3252" s="17" t="s">
        <v>2474</v>
      </c>
      <c r="Q3252" s="21"/>
      <c r="R3252" s="49"/>
      <c r="S3252"/>
    </row>
    <row r="3253" spans="1:19" ht="59.25" customHeight="1" x14ac:dyDescent="0.2">
      <c r="A3253" s="28" t="s">
        <v>10866</v>
      </c>
      <c r="B3253" s="11" t="s">
        <v>10867</v>
      </c>
      <c r="C3253" s="11" t="s">
        <v>26</v>
      </c>
      <c r="D3253" s="27" t="s">
        <v>233</v>
      </c>
      <c r="E3253" s="27" t="s">
        <v>20</v>
      </c>
      <c r="F3253" s="27" t="s">
        <v>6</v>
      </c>
      <c r="G3253" s="27" t="s">
        <v>6912</v>
      </c>
      <c r="H3253" s="27" t="s">
        <v>6913</v>
      </c>
      <c r="I3253" s="36" t="s">
        <v>823</v>
      </c>
      <c r="J3253" s="36" t="s">
        <v>6917</v>
      </c>
      <c r="K3253" s="11" t="s">
        <v>10868</v>
      </c>
      <c r="L3253" s="12">
        <v>45315</v>
      </c>
      <c r="M3253" s="13"/>
      <c r="N3253" s="13"/>
      <c r="O3253" s="16" t="s">
        <v>10347</v>
      </c>
      <c r="P3253" s="17" t="s">
        <v>2474</v>
      </c>
      <c r="Q3253" s="21"/>
      <c r="R3253" s="47"/>
      <c r="S3253"/>
    </row>
    <row r="3254" spans="1:19" ht="59.25" customHeight="1" x14ac:dyDescent="0.2">
      <c r="A3254" s="28" t="s">
        <v>10869</v>
      </c>
      <c r="B3254" s="11" t="s">
        <v>10870</v>
      </c>
      <c r="C3254" s="11" t="s">
        <v>26</v>
      </c>
      <c r="D3254" s="27" t="s">
        <v>233</v>
      </c>
      <c r="E3254" s="27" t="s">
        <v>20</v>
      </c>
      <c r="F3254" s="27" t="s">
        <v>6</v>
      </c>
      <c r="G3254" s="27" t="s">
        <v>6912</v>
      </c>
      <c r="H3254" s="27" t="s">
        <v>6913</v>
      </c>
      <c r="I3254" s="36" t="s">
        <v>823</v>
      </c>
      <c r="J3254" s="36" t="s">
        <v>6917</v>
      </c>
      <c r="K3254" s="11" t="s">
        <v>10871</v>
      </c>
      <c r="L3254" s="12">
        <v>45315</v>
      </c>
      <c r="M3254" s="13"/>
      <c r="N3254" s="13"/>
      <c r="O3254" s="16" t="s">
        <v>10347</v>
      </c>
      <c r="P3254" s="17" t="s">
        <v>2474</v>
      </c>
      <c r="Q3254" s="21"/>
      <c r="R3254" s="47"/>
      <c r="S3254"/>
    </row>
    <row r="3255" spans="1:19" ht="59.25" customHeight="1" x14ac:dyDescent="0.2">
      <c r="A3255" s="28" t="s">
        <v>10872</v>
      </c>
      <c r="B3255" s="11" t="s">
        <v>10873</v>
      </c>
      <c r="C3255" s="11" t="s">
        <v>26</v>
      </c>
      <c r="D3255" s="27" t="s">
        <v>233</v>
      </c>
      <c r="E3255" s="27" t="s">
        <v>20</v>
      </c>
      <c r="F3255" s="27" t="s">
        <v>6</v>
      </c>
      <c r="G3255" s="27" t="s">
        <v>6912</v>
      </c>
      <c r="H3255" s="27" t="s">
        <v>6913</v>
      </c>
      <c r="I3255" s="36" t="s">
        <v>823</v>
      </c>
      <c r="J3255" s="36" t="s">
        <v>6917</v>
      </c>
      <c r="K3255" s="11" t="s">
        <v>10874</v>
      </c>
      <c r="L3255" s="12">
        <v>45315</v>
      </c>
      <c r="M3255" s="13"/>
      <c r="N3255" s="13"/>
      <c r="O3255" s="16" t="s">
        <v>10347</v>
      </c>
      <c r="P3255" s="17" t="s">
        <v>2474</v>
      </c>
      <c r="Q3255" s="21"/>
      <c r="R3255" s="49"/>
      <c r="S3255"/>
    </row>
    <row r="3256" spans="1:19" ht="59.25" customHeight="1" x14ac:dyDescent="0.2">
      <c r="A3256" s="28" t="s">
        <v>10875</v>
      </c>
      <c r="B3256" s="11" t="s">
        <v>10876</v>
      </c>
      <c r="C3256" s="11" t="s">
        <v>26</v>
      </c>
      <c r="D3256" s="27" t="s">
        <v>233</v>
      </c>
      <c r="E3256" s="27" t="s">
        <v>20</v>
      </c>
      <c r="F3256" s="27" t="s">
        <v>6</v>
      </c>
      <c r="G3256" s="27" t="s">
        <v>6912</v>
      </c>
      <c r="H3256" s="27" t="s">
        <v>6913</v>
      </c>
      <c r="I3256" s="36" t="s">
        <v>823</v>
      </c>
      <c r="J3256" s="36" t="s">
        <v>6917</v>
      </c>
      <c r="K3256" s="11" t="s">
        <v>10877</v>
      </c>
      <c r="L3256" s="12">
        <v>45315</v>
      </c>
      <c r="M3256" s="13"/>
      <c r="N3256" s="13"/>
      <c r="O3256" s="16" t="s">
        <v>10347</v>
      </c>
      <c r="P3256" s="17" t="s">
        <v>2474</v>
      </c>
      <c r="Q3256" s="21"/>
      <c r="R3256" s="49"/>
      <c r="S3256"/>
    </row>
    <row r="3257" spans="1:19" ht="59.25" customHeight="1" x14ac:dyDescent="0.2">
      <c r="A3257" s="28" t="s">
        <v>10878</v>
      </c>
      <c r="B3257" s="11" t="s">
        <v>10879</v>
      </c>
      <c r="C3257" s="11" t="s">
        <v>26</v>
      </c>
      <c r="D3257" s="27" t="s">
        <v>233</v>
      </c>
      <c r="E3257" s="27" t="s">
        <v>20</v>
      </c>
      <c r="F3257" s="27" t="s">
        <v>6</v>
      </c>
      <c r="G3257" s="27" t="s">
        <v>6912</v>
      </c>
      <c r="H3257" s="27" t="s">
        <v>6913</v>
      </c>
      <c r="I3257" s="36" t="s">
        <v>823</v>
      </c>
      <c r="J3257" s="36" t="s">
        <v>6917</v>
      </c>
      <c r="K3257" s="11" t="s">
        <v>10880</v>
      </c>
      <c r="L3257" s="12">
        <v>45315</v>
      </c>
      <c r="M3257" s="13"/>
      <c r="N3257" s="13"/>
      <c r="O3257" s="16" t="s">
        <v>10347</v>
      </c>
      <c r="P3257" s="17" t="s">
        <v>2474</v>
      </c>
      <c r="Q3257" s="21"/>
      <c r="R3257" s="49"/>
      <c r="S3257"/>
    </row>
    <row r="3258" spans="1:19" ht="59.25" customHeight="1" x14ac:dyDescent="0.2">
      <c r="A3258" s="28" t="s">
        <v>10881</v>
      </c>
      <c r="B3258" s="11" t="s">
        <v>10882</v>
      </c>
      <c r="C3258" s="11" t="s">
        <v>26</v>
      </c>
      <c r="D3258" s="27" t="s">
        <v>233</v>
      </c>
      <c r="E3258" s="27" t="s">
        <v>20</v>
      </c>
      <c r="F3258" s="27" t="s">
        <v>6</v>
      </c>
      <c r="G3258" s="27" t="s">
        <v>6912</v>
      </c>
      <c r="H3258" s="27" t="s">
        <v>6913</v>
      </c>
      <c r="I3258" s="36" t="s">
        <v>823</v>
      </c>
      <c r="J3258" s="36" t="s">
        <v>6917</v>
      </c>
      <c r="K3258" s="11" t="s">
        <v>10883</v>
      </c>
      <c r="L3258" s="12">
        <v>45315</v>
      </c>
      <c r="M3258" s="13"/>
      <c r="N3258" s="13"/>
      <c r="O3258" s="16" t="s">
        <v>10347</v>
      </c>
      <c r="P3258" s="17" t="s">
        <v>2474</v>
      </c>
      <c r="Q3258" s="21"/>
      <c r="R3258" s="49"/>
      <c r="S3258"/>
    </row>
    <row r="3259" spans="1:19" ht="59.25" customHeight="1" x14ac:dyDescent="0.2">
      <c r="A3259" s="28" t="s">
        <v>10884</v>
      </c>
      <c r="B3259" s="11" t="s">
        <v>10885</v>
      </c>
      <c r="C3259" s="11" t="s">
        <v>26</v>
      </c>
      <c r="D3259" s="27" t="s">
        <v>233</v>
      </c>
      <c r="E3259" s="27" t="s">
        <v>20</v>
      </c>
      <c r="F3259" s="27" t="s">
        <v>6</v>
      </c>
      <c r="G3259" s="27" t="s">
        <v>6912</v>
      </c>
      <c r="H3259" s="27" t="s">
        <v>6913</v>
      </c>
      <c r="I3259" s="36" t="s">
        <v>823</v>
      </c>
      <c r="J3259" s="36" t="s">
        <v>6917</v>
      </c>
      <c r="K3259" s="11" t="s">
        <v>10886</v>
      </c>
      <c r="L3259" s="12">
        <v>45315</v>
      </c>
      <c r="M3259" s="13"/>
      <c r="N3259" s="13"/>
      <c r="O3259" s="61" t="s">
        <v>10348</v>
      </c>
      <c r="P3259" s="17" t="s">
        <v>2491</v>
      </c>
      <c r="Q3259" s="21"/>
      <c r="R3259" s="47"/>
      <c r="S3259"/>
    </row>
    <row r="3260" spans="1:19" ht="59.25" customHeight="1" x14ac:dyDescent="0.2">
      <c r="A3260" s="28" t="s">
        <v>10887</v>
      </c>
      <c r="B3260" s="11" t="s">
        <v>10888</v>
      </c>
      <c r="C3260" s="11" t="s">
        <v>26</v>
      </c>
      <c r="D3260" s="27" t="s">
        <v>233</v>
      </c>
      <c r="E3260" s="27" t="s">
        <v>20</v>
      </c>
      <c r="F3260" s="27" t="s">
        <v>6</v>
      </c>
      <c r="G3260" s="27" t="s">
        <v>6912</v>
      </c>
      <c r="H3260" s="27" t="s">
        <v>6913</v>
      </c>
      <c r="I3260" s="36" t="s">
        <v>823</v>
      </c>
      <c r="J3260" s="36" t="s">
        <v>6917</v>
      </c>
      <c r="K3260" s="11" t="s">
        <v>10889</v>
      </c>
      <c r="L3260" s="12">
        <v>45315</v>
      </c>
      <c r="M3260" s="13"/>
      <c r="N3260" s="13"/>
      <c r="O3260" s="61" t="s">
        <v>10348</v>
      </c>
      <c r="P3260" s="17" t="s">
        <v>2491</v>
      </c>
      <c r="Q3260" s="21"/>
      <c r="R3260" s="47"/>
      <c r="S3260"/>
    </row>
    <row r="3261" spans="1:19" ht="63.75" customHeight="1" x14ac:dyDescent="0.2">
      <c r="A3261" s="28" t="s">
        <v>10901</v>
      </c>
      <c r="B3261" s="11" t="s">
        <v>10902</v>
      </c>
      <c r="C3261" s="11" t="s">
        <v>237</v>
      </c>
      <c r="D3261" s="11" t="s">
        <v>242</v>
      </c>
      <c r="E3261" s="11" t="s">
        <v>45</v>
      </c>
      <c r="F3261" s="11" t="s">
        <v>6</v>
      </c>
      <c r="G3261" s="11" t="s">
        <v>396</v>
      </c>
      <c r="H3261" s="11" t="s">
        <v>7020</v>
      </c>
      <c r="I3261" s="11" t="s">
        <v>823</v>
      </c>
      <c r="J3261" s="48" t="s">
        <v>7021</v>
      </c>
      <c r="K3261" s="11" t="s">
        <v>10903</v>
      </c>
      <c r="L3261" s="12">
        <v>45315</v>
      </c>
      <c r="M3261" s="13"/>
      <c r="N3261" s="13"/>
      <c r="O3261" s="16" t="s">
        <v>10904</v>
      </c>
      <c r="P3261" s="17"/>
      <c r="Q3261" s="21"/>
      <c r="R3261" s="49"/>
    </row>
    <row r="3262" spans="1:19" ht="69.75" customHeight="1" x14ac:dyDescent="0.2">
      <c r="A3262" s="28" t="s">
        <v>10905</v>
      </c>
      <c r="B3262" s="11" t="s">
        <v>10906</v>
      </c>
      <c r="C3262" s="11" t="s">
        <v>237</v>
      </c>
      <c r="D3262" s="11" t="s">
        <v>242</v>
      </c>
      <c r="E3262" s="11" t="s">
        <v>45</v>
      </c>
      <c r="F3262" s="11" t="s">
        <v>6</v>
      </c>
      <c r="G3262" s="11" t="s">
        <v>396</v>
      </c>
      <c r="H3262" s="11" t="s">
        <v>7029</v>
      </c>
      <c r="I3262" s="11" t="s">
        <v>823</v>
      </c>
      <c r="J3262" s="48" t="s">
        <v>7030</v>
      </c>
      <c r="K3262" s="11" t="s">
        <v>10907</v>
      </c>
      <c r="L3262" s="12">
        <v>45315</v>
      </c>
      <c r="M3262" s="13"/>
      <c r="N3262" s="13"/>
      <c r="O3262" s="16" t="s">
        <v>10908</v>
      </c>
      <c r="P3262" s="17"/>
      <c r="Q3262" s="21"/>
      <c r="R3262" s="49"/>
    </row>
    <row r="3263" spans="1:19" ht="69.75" customHeight="1" x14ac:dyDescent="0.2">
      <c r="A3263" s="28" t="s">
        <v>10909</v>
      </c>
      <c r="B3263" s="11" t="s">
        <v>10910</v>
      </c>
      <c r="C3263" s="11" t="s">
        <v>237</v>
      </c>
      <c r="D3263" s="11" t="s">
        <v>242</v>
      </c>
      <c r="E3263" s="11" t="s">
        <v>45</v>
      </c>
      <c r="F3263" s="11" t="s">
        <v>6</v>
      </c>
      <c r="G3263" s="11" t="s">
        <v>396</v>
      </c>
      <c r="H3263" s="11" t="s">
        <v>4120</v>
      </c>
      <c r="I3263" s="11" t="s">
        <v>823</v>
      </c>
      <c r="J3263" s="48" t="s">
        <v>4121</v>
      </c>
      <c r="K3263" s="11" t="s">
        <v>10911</v>
      </c>
      <c r="L3263" s="12">
        <v>45315</v>
      </c>
      <c r="M3263" s="13"/>
      <c r="N3263" s="13"/>
      <c r="O3263" s="16" t="s">
        <v>10912</v>
      </c>
      <c r="P3263" s="17"/>
      <c r="Q3263" s="21"/>
      <c r="R3263" s="49"/>
    </row>
    <row r="3264" spans="1:19" ht="66.75" customHeight="1" x14ac:dyDescent="0.2">
      <c r="A3264" s="28" t="s">
        <v>10913</v>
      </c>
      <c r="B3264" s="11" t="s">
        <v>10914</v>
      </c>
      <c r="C3264" s="11" t="s">
        <v>959</v>
      </c>
      <c r="D3264" s="27" t="s">
        <v>960</v>
      </c>
      <c r="E3264" s="27" t="s">
        <v>64</v>
      </c>
      <c r="F3264" s="27" t="s">
        <v>6</v>
      </c>
      <c r="G3264" s="27" t="s">
        <v>968</v>
      </c>
      <c r="H3264" s="27" t="s">
        <v>969</v>
      </c>
      <c r="I3264" s="35" t="s">
        <v>823</v>
      </c>
      <c r="J3264" s="27" t="s">
        <v>972</v>
      </c>
      <c r="K3264" s="11"/>
      <c r="L3264" s="12">
        <v>45315</v>
      </c>
      <c r="M3264" s="13"/>
      <c r="N3264" s="13"/>
      <c r="O3264" s="16" t="s">
        <v>10915</v>
      </c>
      <c r="P3264" s="17"/>
      <c r="Q3264" s="21"/>
      <c r="R3264" s="49" t="s">
        <v>976</v>
      </c>
    </row>
    <row r="3265" spans="1:18" ht="109.5" customHeight="1" x14ac:dyDescent="0.2">
      <c r="A3265" s="57" t="s">
        <v>10938</v>
      </c>
      <c r="B3265" s="11" t="s">
        <v>10916</v>
      </c>
      <c r="C3265" s="11">
        <v>139</v>
      </c>
      <c r="D3265" s="27" t="s">
        <v>23</v>
      </c>
      <c r="E3265" s="27">
        <v>15</v>
      </c>
      <c r="F3265" s="27">
        <v>2</v>
      </c>
      <c r="G3265" s="27" t="s">
        <v>33</v>
      </c>
      <c r="H3265" s="27" t="s">
        <v>10390</v>
      </c>
      <c r="I3265" s="36">
        <v>523</v>
      </c>
      <c r="J3265" s="27" t="s">
        <v>10389</v>
      </c>
      <c r="K3265" s="11"/>
      <c r="L3265" s="12">
        <v>45315</v>
      </c>
      <c r="M3265" s="13"/>
      <c r="N3265" s="13"/>
      <c r="O3265" s="16" t="s">
        <v>10919</v>
      </c>
      <c r="P3265" s="17"/>
      <c r="Q3265" s="21"/>
      <c r="R3265" s="49" t="s">
        <v>10388</v>
      </c>
    </row>
    <row r="3266" spans="1:18" ht="109.5" customHeight="1" x14ac:dyDescent="0.2">
      <c r="A3266" s="57" t="s">
        <v>10937</v>
      </c>
      <c r="B3266" s="11" t="s">
        <v>10917</v>
      </c>
      <c r="C3266" s="11">
        <v>139</v>
      </c>
      <c r="D3266" s="27" t="s">
        <v>23</v>
      </c>
      <c r="E3266" s="27">
        <v>15</v>
      </c>
      <c r="F3266" s="27">
        <v>2</v>
      </c>
      <c r="G3266" s="27" t="s">
        <v>33</v>
      </c>
      <c r="H3266" s="27" t="s">
        <v>10390</v>
      </c>
      <c r="I3266" s="36">
        <v>523</v>
      </c>
      <c r="J3266" s="27" t="s">
        <v>10389</v>
      </c>
      <c r="K3266" s="11"/>
      <c r="L3266" s="12">
        <v>45315</v>
      </c>
      <c r="M3266" s="13"/>
      <c r="N3266" s="13"/>
      <c r="O3266" s="16" t="s">
        <v>10919</v>
      </c>
      <c r="P3266" s="17"/>
      <c r="Q3266" s="21"/>
      <c r="R3266" s="49" t="s">
        <v>10388</v>
      </c>
    </row>
    <row r="3267" spans="1:18" ht="104.25" customHeight="1" x14ac:dyDescent="0.2">
      <c r="A3267" s="57" t="s">
        <v>10936</v>
      </c>
      <c r="B3267" s="11" t="s">
        <v>10918</v>
      </c>
      <c r="C3267" s="11">
        <v>139</v>
      </c>
      <c r="D3267" s="27" t="s">
        <v>23</v>
      </c>
      <c r="E3267" s="27">
        <v>15</v>
      </c>
      <c r="F3267" s="27">
        <v>2</v>
      </c>
      <c r="G3267" s="27" t="s">
        <v>33</v>
      </c>
      <c r="H3267" s="27" t="s">
        <v>10390</v>
      </c>
      <c r="I3267" s="36">
        <v>523</v>
      </c>
      <c r="J3267" s="27" t="s">
        <v>10389</v>
      </c>
      <c r="K3267" s="11"/>
      <c r="L3267" s="12">
        <v>45315</v>
      </c>
      <c r="M3267" s="13"/>
      <c r="N3267" s="13"/>
      <c r="O3267" s="16" t="s">
        <v>10919</v>
      </c>
      <c r="P3267" s="17"/>
      <c r="Q3267" s="21"/>
      <c r="R3267" s="49" t="s">
        <v>10388</v>
      </c>
    </row>
    <row r="3268" spans="1:18" ht="59.25" customHeight="1" x14ac:dyDescent="0.2">
      <c r="A3268" s="28" t="s">
        <v>10922</v>
      </c>
      <c r="B3268" s="11" t="s">
        <v>10921</v>
      </c>
      <c r="C3268" s="11" t="s">
        <v>26</v>
      </c>
      <c r="D3268" s="27" t="s">
        <v>233</v>
      </c>
      <c r="E3268" s="27" t="s">
        <v>20</v>
      </c>
      <c r="F3268" s="27" t="s">
        <v>6</v>
      </c>
      <c r="G3268" s="27" t="s">
        <v>6912</v>
      </c>
      <c r="H3268" s="27" t="s">
        <v>6913</v>
      </c>
      <c r="I3268" s="36" t="s">
        <v>823</v>
      </c>
      <c r="J3268" s="36" t="s">
        <v>6917</v>
      </c>
      <c r="K3268" s="11" t="s">
        <v>10920</v>
      </c>
      <c r="L3268" s="12">
        <v>45315</v>
      </c>
      <c r="M3268" s="13"/>
      <c r="N3268" s="13"/>
      <c r="O3268" s="16" t="s">
        <v>10923</v>
      </c>
      <c r="P3268" s="17"/>
      <c r="Q3268" s="21"/>
      <c r="R3268" s="49"/>
    </row>
    <row r="3269" spans="1:18" ht="73.5" customHeight="1" x14ac:dyDescent="0.2">
      <c r="A3269" s="28" t="s">
        <v>10926</v>
      </c>
      <c r="B3269" s="11" t="s">
        <v>10924</v>
      </c>
      <c r="C3269" s="29" t="s">
        <v>499</v>
      </c>
      <c r="D3269" s="14" t="s">
        <v>59</v>
      </c>
      <c r="E3269" s="14" t="s">
        <v>60</v>
      </c>
      <c r="F3269" s="14" t="s">
        <v>6</v>
      </c>
      <c r="G3269" s="14" t="s">
        <v>7064</v>
      </c>
      <c r="H3269" s="14" t="s">
        <v>7065</v>
      </c>
      <c r="I3269" s="32" t="s">
        <v>823</v>
      </c>
      <c r="J3269" s="14" t="s">
        <v>7066</v>
      </c>
      <c r="K3269" s="11"/>
      <c r="L3269" s="12">
        <v>45315</v>
      </c>
      <c r="M3269" s="13"/>
      <c r="N3269" s="13"/>
      <c r="O3269" s="16" t="s">
        <v>10928</v>
      </c>
      <c r="P3269" s="17"/>
      <c r="Q3269" s="21"/>
      <c r="R3269" s="49" t="s">
        <v>7068</v>
      </c>
    </row>
    <row r="3270" spans="1:18" ht="70.5" customHeight="1" x14ac:dyDescent="0.2">
      <c r="A3270" s="28" t="s">
        <v>10927</v>
      </c>
      <c r="B3270" s="11" t="s">
        <v>10925</v>
      </c>
      <c r="C3270" s="29" t="s">
        <v>499</v>
      </c>
      <c r="D3270" s="14" t="s">
        <v>59</v>
      </c>
      <c r="E3270" s="14" t="s">
        <v>60</v>
      </c>
      <c r="F3270" s="14" t="s">
        <v>6</v>
      </c>
      <c r="G3270" s="14" t="s">
        <v>7064</v>
      </c>
      <c r="H3270" s="14" t="s">
        <v>7065</v>
      </c>
      <c r="I3270" s="32" t="s">
        <v>823</v>
      </c>
      <c r="J3270" s="14" t="s">
        <v>7066</v>
      </c>
      <c r="K3270" s="11"/>
      <c r="L3270" s="12">
        <v>45315</v>
      </c>
      <c r="M3270" s="13"/>
      <c r="N3270" s="13"/>
      <c r="O3270" s="16" t="s">
        <v>10928</v>
      </c>
      <c r="P3270" s="17"/>
      <c r="Q3270" s="21"/>
      <c r="R3270" s="49" t="s">
        <v>7068</v>
      </c>
    </row>
    <row r="3271" spans="1:18" ht="76.5" customHeight="1" x14ac:dyDescent="0.2">
      <c r="A3271" s="28" t="s">
        <v>10931</v>
      </c>
      <c r="B3271" s="11" t="s">
        <v>10933</v>
      </c>
      <c r="C3271" s="11" t="s">
        <v>26</v>
      </c>
      <c r="D3271" s="27" t="s">
        <v>233</v>
      </c>
      <c r="E3271" s="27" t="s">
        <v>20</v>
      </c>
      <c r="F3271" s="27" t="s">
        <v>6</v>
      </c>
      <c r="G3271" s="27" t="s">
        <v>6912</v>
      </c>
      <c r="H3271" s="27" t="s">
        <v>6913</v>
      </c>
      <c r="I3271" s="36" t="s">
        <v>823</v>
      </c>
      <c r="J3271" s="36" t="s">
        <v>6917</v>
      </c>
      <c r="K3271" s="11" t="s">
        <v>10929</v>
      </c>
      <c r="L3271" s="12">
        <v>45315</v>
      </c>
      <c r="M3271" s="13"/>
      <c r="N3271" s="13"/>
      <c r="O3271" s="16" t="s">
        <v>10935</v>
      </c>
      <c r="P3271" s="17"/>
      <c r="Q3271" s="21"/>
      <c r="R3271" s="49"/>
    </row>
    <row r="3272" spans="1:18" ht="70.5" customHeight="1" x14ac:dyDescent="0.2">
      <c r="A3272" s="28" t="s">
        <v>10932</v>
      </c>
      <c r="B3272" s="11" t="s">
        <v>10934</v>
      </c>
      <c r="C3272" s="11" t="s">
        <v>26</v>
      </c>
      <c r="D3272" s="27" t="s">
        <v>233</v>
      </c>
      <c r="E3272" s="27" t="s">
        <v>20</v>
      </c>
      <c r="F3272" s="27" t="s">
        <v>6</v>
      </c>
      <c r="G3272" s="27" t="s">
        <v>6912</v>
      </c>
      <c r="H3272" s="27" t="s">
        <v>6913</v>
      </c>
      <c r="I3272" s="36" t="s">
        <v>823</v>
      </c>
      <c r="J3272" s="36" t="s">
        <v>6917</v>
      </c>
      <c r="K3272" s="11" t="s">
        <v>10930</v>
      </c>
      <c r="L3272" s="12">
        <v>45315</v>
      </c>
      <c r="M3272" s="13"/>
      <c r="N3272" s="13"/>
      <c r="O3272" s="16" t="s">
        <v>10935</v>
      </c>
      <c r="P3272" s="17"/>
      <c r="Q3272" s="21"/>
      <c r="R3272" s="49"/>
    </row>
    <row r="3273" spans="1:18" ht="80.25" customHeight="1" x14ac:dyDescent="0.2">
      <c r="A3273" s="28" t="s">
        <v>10940</v>
      </c>
      <c r="B3273" s="11" t="s">
        <v>10941</v>
      </c>
      <c r="C3273" s="11" t="s">
        <v>2466</v>
      </c>
      <c r="D3273" s="27" t="s">
        <v>505</v>
      </c>
      <c r="E3273" s="27" t="s">
        <v>506</v>
      </c>
      <c r="F3273" s="27" t="s">
        <v>6</v>
      </c>
      <c r="G3273" s="27" t="s">
        <v>521</v>
      </c>
      <c r="H3273" s="27" t="s">
        <v>3409</v>
      </c>
      <c r="I3273" s="36" t="s">
        <v>1275</v>
      </c>
      <c r="J3273" s="48" t="s">
        <v>3410</v>
      </c>
      <c r="K3273" s="11" t="s">
        <v>10939</v>
      </c>
      <c r="L3273" s="12">
        <v>45316</v>
      </c>
      <c r="M3273" s="13"/>
      <c r="N3273" s="13"/>
      <c r="O3273" s="16" t="s">
        <v>10942</v>
      </c>
      <c r="P3273" s="17"/>
      <c r="Q3273" s="21" t="s">
        <v>6873</v>
      </c>
      <c r="R3273" s="49"/>
    </row>
    <row r="3274" spans="1:18" ht="57.75" customHeight="1" x14ac:dyDescent="0.2">
      <c r="A3274" s="28" t="s">
        <v>10946</v>
      </c>
      <c r="B3274" s="11" t="s">
        <v>10945</v>
      </c>
      <c r="C3274" s="11" t="s">
        <v>26</v>
      </c>
      <c r="D3274" s="27" t="s">
        <v>233</v>
      </c>
      <c r="E3274" s="27" t="s">
        <v>20</v>
      </c>
      <c r="F3274" s="27" t="s">
        <v>6</v>
      </c>
      <c r="G3274" s="27" t="s">
        <v>6912</v>
      </c>
      <c r="H3274" s="27" t="s">
        <v>6913</v>
      </c>
      <c r="I3274" s="36" t="s">
        <v>823</v>
      </c>
      <c r="J3274" s="36" t="s">
        <v>6917</v>
      </c>
      <c r="K3274" s="11" t="s">
        <v>10944</v>
      </c>
      <c r="L3274" s="12">
        <v>45316</v>
      </c>
      <c r="M3274" s="13"/>
      <c r="N3274" s="13"/>
      <c r="O3274" s="16" t="s">
        <v>10947</v>
      </c>
      <c r="P3274" s="17"/>
      <c r="Q3274" s="21"/>
      <c r="R3274" s="49"/>
    </row>
    <row r="3275" spans="1:18" ht="80.25" customHeight="1" x14ac:dyDescent="0.2">
      <c r="A3275" s="28" t="s">
        <v>10950</v>
      </c>
      <c r="B3275" s="11" t="s">
        <v>10951</v>
      </c>
      <c r="C3275" s="11" t="s">
        <v>580</v>
      </c>
      <c r="D3275" s="27" t="s">
        <v>68</v>
      </c>
      <c r="E3275" s="27" t="s">
        <v>581</v>
      </c>
      <c r="F3275" s="27" t="s">
        <v>6</v>
      </c>
      <c r="G3275" s="27" t="s">
        <v>20</v>
      </c>
      <c r="H3275" s="27" t="s">
        <v>10948</v>
      </c>
      <c r="I3275" s="36" t="s">
        <v>823</v>
      </c>
      <c r="J3275" s="36" t="s">
        <v>10952</v>
      </c>
      <c r="K3275" s="11"/>
      <c r="L3275" s="12">
        <v>45316</v>
      </c>
      <c r="M3275" s="13"/>
      <c r="N3275" s="13"/>
      <c r="O3275" s="16" t="s">
        <v>10953</v>
      </c>
      <c r="P3275" s="17"/>
      <c r="Q3275" s="21"/>
      <c r="R3275" s="49" t="s">
        <v>10949</v>
      </c>
    </row>
    <row r="3276" spans="1:18" ht="69.75" customHeight="1" x14ac:dyDescent="0.2">
      <c r="A3276" s="28" t="s">
        <v>10954</v>
      </c>
      <c r="B3276" s="11" t="s">
        <v>10956</v>
      </c>
      <c r="C3276" s="29" t="s">
        <v>499</v>
      </c>
      <c r="D3276" s="14" t="s">
        <v>59</v>
      </c>
      <c r="E3276" s="14" t="s">
        <v>60</v>
      </c>
      <c r="F3276" s="14" t="s">
        <v>6</v>
      </c>
      <c r="G3276" s="14" t="s">
        <v>7064</v>
      </c>
      <c r="H3276" s="14" t="s">
        <v>7065</v>
      </c>
      <c r="I3276" s="32" t="s">
        <v>823</v>
      </c>
      <c r="J3276" s="14" t="s">
        <v>7066</v>
      </c>
      <c r="K3276" s="11"/>
      <c r="L3276" s="12">
        <v>45316</v>
      </c>
      <c r="M3276" s="13"/>
      <c r="N3276" s="13"/>
      <c r="O3276" s="16" t="s">
        <v>10928</v>
      </c>
      <c r="P3276" s="17"/>
      <c r="Q3276" s="21"/>
      <c r="R3276" s="49" t="s">
        <v>7068</v>
      </c>
    </row>
    <row r="3277" spans="1:18" ht="75" customHeight="1" x14ac:dyDescent="0.2">
      <c r="A3277" s="28" t="s">
        <v>10955</v>
      </c>
      <c r="B3277" s="11" t="s">
        <v>10957</v>
      </c>
      <c r="C3277" s="29" t="s">
        <v>499</v>
      </c>
      <c r="D3277" s="14" t="s">
        <v>59</v>
      </c>
      <c r="E3277" s="14" t="s">
        <v>60</v>
      </c>
      <c r="F3277" s="14" t="s">
        <v>6</v>
      </c>
      <c r="G3277" s="14" t="s">
        <v>7064</v>
      </c>
      <c r="H3277" s="14" t="s">
        <v>7065</v>
      </c>
      <c r="I3277" s="32" t="s">
        <v>823</v>
      </c>
      <c r="J3277" s="14" t="s">
        <v>7066</v>
      </c>
      <c r="K3277" s="11"/>
      <c r="L3277" s="12">
        <v>45316</v>
      </c>
      <c r="M3277" s="13"/>
      <c r="N3277" s="13"/>
      <c r="O3277" s="16" t="s">
        <v>10928</v>
      </c>
      <c r="P3277" s="17"/>
      <c r="Q3277" s="21"/>
      <c r="R3277" s="49" t="s">
        <v>7068</v>
      </c>
    </row>
    <row r="3278" spans="1:18" ht="51" customHeight="1" x14ac:dyDescent="0.2">
      <c r="A3278" s="28" t="s">
        <v>10959</v>
      </c>
      <c r="B3278" s="11" t="s">
        <v>10964</v>
      </c>
      <c r="C3278" s="11" t="s">
        <v>26</v>
      </c>
      <c r="D3278" s="27" t="s">
        <v>233</v>
      </c>
      <c r="E3278" s="27" t="s">
        <v>20</v>
      </c>
      <c r="F3278" s="27" t="s">
        <v>6</v>
      </c>
      <c r="G3278" s="27" t="s">
        <v>6912</v>
      </c>
      <c r="H3278" s="27" t="s">
        <v>6913</v>
      </c>
      <c r="I3278" s="36" t="s">
        <v>823</v>
      </c>
      <c r="J3278" s="36" t="s">
        <v>6917</v>
      </c>
      <c r="K3278" s="11" t="s">
        <v>10958</v>
      </c>
      <c r="L3278" s="12">
        <v>45316</v>
      </c>
      <c r="M3278" s="13"/>
      <c r="N3278" s="13"/>
      <c r="O3278" s="16" t="s">
        <v>10967</v>
      </c>
      <c r="P3278" s="17"/>
      <c r="Q3278" s="21"/>
      <c r="R3278" s="49"/>
    </row>
    <row r="3279" spans="1:18" ht="51" customHeight="1" x14ac:dyDescent="0.2">
      <c r="A3279" s="28" t="s">
        <v>10961</v>
      </c>
      <c r="B3279" s="11" t="s">
        <v>10965</v>
      </c>
      <c r="C3279" s="11" t="s">
        <v>26</v>
      </c>
      <c r="D3279" s="27" t="s">
        <v>233</v>
      </c>
      <c r="E3279" s="27" t="s">
        <v>20</v>
      </c>
      <c r="F3279" s="27" t="s">
        <v>6</v>
      </c>
      <c r="G3279" s="27" t="s">
        <v>6912</v>
      </c>
      <c r="H3279" s="27" t="s">
        <v>6913</v>
      </c>
      <c r="I3279" s="36" t="s">
        <v>823</v>
      </c>
      <c r="J3279" s="36" t="s">
        <v>6917</v>
      </c>
      <c r="K3279" s="11" t="s">
        <v>10960</v>
      </c>
      <c r="L3279" s="12">
        <v>45316</v>
      </c>
      <c r="M3279" s="13"/>
      <c r="N3279" s="13"/>
      <c r="O3279" s="16" t="s">
        <v>10967</v>
      </c>
      <c r="P3279" s="17"/>
      <c r="Q3279" s="21"/>
      <c r="R3279" s="49"/>
    </row>
    <row r="3280" spans="1:18" ht="51" customHeight="1" x14ac:dyDescent="0.2">
      <c r="A3280" s="28" t="s">
        <v>10963</v>
      </c>
      <c r="B3280" s="11" t="s">
        <v>10966</v>
      </c>
      <c r="C3280" s="11" t="s">
        <v>26</v>
      </c>
      <c r="D3280" s="27" t="s">
        <v>233</v>
      </c>
      <c r="E3280" s="27" t="s">
        <v>20</v>
      </c>
      <c r="F3280" s="27" t="s">
        <v>6</v>
      </c>
      <c r="G3280" s="27" t="s">
        <v>6912</v>
      </c>
      <c r="H3280" s="27" t="s">
        <v>6913</v>
      </c>
      <c r="I3280" s="36" t="s">
        <v>823</v>
      </c>
      <c r="J3280" s="36" t="s">
        <v>6917</v>
      </c>
      <c r="K3280" s="11" t="s">
        <v>10962</v>
      </c>
      <c r="L3280" s="12">
        <v>45316</v>
      </c>
      <c r="M3280" s="13"/>
      <c r="N3280" s="13"/>
      <c r="O3280" s="16" t="s">
        <v>10967</v>
      </c>
      <c r="P3280" s="17"/>
      <c r="Q3280" s="21"/>
      <c r="R3280" s="49"/>
    </row>
    <row r="3281" spans="1:18" ht="70.5" customHeight="1" x14ac:dyDescent="0.2">
      <c r="A3281" s="28" t="s">
        <v>10968</v>
      </c>
      <c r="B3281" s="14" t="s">
        <v>10969</v>
      </c>
      <c r="C3281" s="29">
        <v>187</v>
      </c>
      <c r="D3281" s="14" t="s">
        <v>603</v>
      </c>
      <c r="E3281" s="14" t="s">
        <v>100</v>
      </c>
      <c r="F3281" s="14" t="s">
        <v>7</v>
      </c>
      <c r="G3281" s="14" t="s">
        <v>20</v>
      </c>
      <c r="H3281" s="14" t="s">
        <v>604</v>
      </c>
      <c r="I3281" s="32" t="s">
        <v>335</v>
      </c>
      <c r="J3281" s="14" t="s">
        <v>605</v>
      </c>
      <c r="K3281" s="11"/>
      <c r="L3281" s="12">
        <v>45316</v>
      </c>
      <c r="M3281" s="13"/>
      <c r="N3281" s="13"/>
      <c r="O3281" s="16" t="s">
        <v>10972</v>
      </c>
      <c r="P3281" s="17"/>
      <c r="R3281" s="22"/>
    </row>
    <row r="3282" spans="1:18" ht="70.5" customHeight="1" x14ac:dyDescent="0.2">
      <c r="A3282" s="28" t="s">
        <v>10970</v>
      </c>
      <c r="B3282" s="14" t="s">
        <v>10971</v>
      </c>
      <c r="C3282" s="29">
        <v>187</v>
      </c>
      <c r="D3282" s="14" t="s">
        <v>603</v>
      </c>
      <c r="E3282" s="14" t="s">
        <v>100</v>
      </c>
      <c r="F3282" s="14" t="s">
        <v>7</v>
      </c>
      <c r="G3282" s="14" t="s">
        <v>20</v>
      </c>
      <c r="H3282" s="14" t="s">
        <v>604</v>
      </c>
      <c r="I3282" s="32" t="s">
        <v>335</v>
      </c>
      <c r="J3282" s="14" t="s">
        <v>605</v>
      </c>
      <c r="K3282" s="11"/>
      <c r="L3282" s="12">
        <v>45316</v>
      </c>
      <c r="M3282" s="13"/>
      <c r="N3282" s="13"/>
      <c r="O3282" s="16" t="s">
        <v>10972</v>
      </c>
      <c r="P3282" s="17"/>
      <c r="R3282" s="22"/>
    </row>
    <row r="3283" spans="1:18" ht="76.5" customHeight="1" x14ac:dyDescent="0.2">
      <c r="A3283" s="28" t="s">
        <v>10975</v>
      </c>
      <c r="B3283" s="11" t="s">
        <v>10984</v>
      </c>
      <c r="C3283" s="11" t="s">
        <v>26</v>
      </c>
      <c r="D3283" s="27" t="s">
        <v>233</v>
      </c>
      <c r="E3283" s="27" t="s">
        <v>20</v>
      </c>
      <c r="F3283" s="27" t="s">
        <v>6</v>
      </c>
      <c r="G3283" s="27" t="s">
        <v>6912</v>
      </c>
      <c r="H3283" s="27" t="s">
        <v>6913</v>
      </c>
      <c r="I3283" s="36" t="s">
        <v>823</v>
      </c>
      <c r="J3283" s="36" t="s">
        <v>6917</v>
      </c>
      <c r="K3283" s="11" t="s">
        <v>10974</v>
      </c>
      <c r="L3283" s="12">
        <v>45316</v>
      </c>
      <c r="M3283" s="13"/>
      <c r="N3283" s="13"/>
      <c r="O3283" s="16" t="s">
        <v>10973</v>
      </c>
      <c r="P3283" s="17"/>
      <c r="R3283" s="22"/>
    </row>
    <row r="3284" spans="1:18" ht="63.75" customHeight="1" x14ac:dyDescent="0.2">
      <c r="A3284" s="28" t="s">
        <v>10977</v>
      </c>
      <c r="B3284" s="11" t="s">
        <v>10985</v>
      </c>
      <c r="C3284" s="11" t="s">
        <v>26</v>
      </c>
      <c r="D3284" s="27" t="s">
        <v>233</v>
      </c>
      <c r="E3284" s="27" t="s">
        <v>20</v>
      </c>
      <c r="F3284" s="27" t="s">
        <v>6</v>
      </c>
      <c r="G3284" s="27" t="s">
        <v>6912</v>
      </c>
      <c r="H3284" s="27" t="s">
        <v>6913</v>
      </c>
      <c r="I3284" s="36" t="s">
        <v>823</v>
      </c>
      <c r="J3284" s="36" t="s">
        <v>6917</v>
      </c>
      <c r="K3284" s="11" t="s">
        <v>10976</v>
      </c>
      <c r="L3284" s="12">
        <v>45316</v>
      </c>
      <c r="M3284" s="13"/>
      <c r="N3284" s="13"/>
      <c r="O3284" s="16" t="s">
        <v>10973</v>
      </c>
      <c r="P3284" s="17"/>
      <c r="R3284" s="22"/>
    </row>
    <row r="3285" spans="1:18" ht="76.5" customHeight="1" x14ac:dyDescent="0.2">
      <c r="A3285" s="28" t="s">
        <v>10979</v>
      </c>
      <c r="B3285" s="11" t="s">
        <v>10986</v>
      </c>
      <c r="C3285" s="11" t="s">
        <v>26</v>
      </c>
      <c r="D3285" s="27" t="s">
        <v>233</v>
      </c>
      <c r="E3285" s="27" t="s">
        <v>20</v>
      </c>
      <c r="F3285" s="27" t="s">
        <v>6</v>
      </c>
      <c r="G3285" s="27" t="s">
        <v>6912</v>
      </c>
      <c r="H3285" s="27" t="s">
        <v>6913</v>
      </c>
      <c r="I3285" s="36" t="s">
        <v>823</v>
      </c>
      <c r="J3285" s="36" t="s">
        <v>6917</v>
      </c>
      <c r="K3285" s="11" t="s">
        <v>10978</v>
      </c>
      <c r="L3285" s="12">
        <v>45316</v>
      </c>
      <c r="M3285" s="13"/>
      <c r="N3285" s="13"/>
      <c r="O3285" s="16" t="s">
        <v>10973</v>
      </c>
      <c r="P3285" s="17"/>
      <c r="R3285" s="22"/>
    </row>
    <row r="3286" spans="1:18" ht="63.75" customHeight="1" x14ac:dyDescent="0.2">
      <c r="A3286" s="28" t="s">
        <v>10981</v>
      </c>
      <c r="B3286" s="11" t="s">
        <v>10987</v>
      </c>
      <c r="C3286" s="11" t="s">
        <v>26</v>
      </c>
      <c r="D3286" s="27" t="s">
        <v>233</v>
      </c>
      <c r="E3286" s="27" t="s">
        <v>20</v>
      </c>
      <c r="F3286" s="27" t="s">
        <v>6</v>
      </c>
      <c r="G3286" s="27" t="s">
        <v>6912</v>
      </c>
      <c r="H3286" s="27" t="s">
        <v>6913</v>
      </c>
      <c r="I3286" s="36" t="s">
        <v>823</v>
      </c>
      <c r="J3286" s="36" t="s">
        <v>6917</v>
      </c>
      <c r="K3286" s="11" t="s">
        <v>10980</v>
      </c>
      <c r="L3286" s="12">
        <v>45316</v>
      </c>
      <c r="M3286" s="13"/>
      <c r="N3286" s="13"/>
      <c r="O3286" s="16" t="s">
        <v>10973</v>
      </c>
      <c r="P3286" s="17"/>
      <c r="R3286" s="22"/>
    </row>
    <row r="3287" spans="1:18" ht="63.75" customHeight="1" x14ac:dyDescent="0.2">
      <c r="A3287" s="28" t="s">
        <v>10983</v>
      </c>
      <c r="B3287" s="11" t="s">
        <v>10988</v>
      </c>
      <c r="C3287" s="11" t="s">
        <v>26</v>
      </c>
      <c r="D3287" s="27" t="s">
        <v>233</v>
      </c>
      <c r="E3287" s="27" t="s">
        <v>20</v>
      </c>
      <c r="F3287" s="27" t="s">
        <v>6</v>
      </c>
      <c r="G3287" s="27" t="s">
        <v>6912</v>
      </c>
      <c r="H3287" s="27" t="s">
        <v>6913</v>
      </c>
      <c r="I3287" s="36" t="s">
        <v>823</v>
      </c>
      <c r="J3287" s="36" t="s">
        <v>6917</v>
      </c>
      <c r="K3287" s="11" t="s">
        <v>10982</v>
      </c>
      <c r="L3287" s="12">
        <v>45316</v>
      </c>
      <c r="M3287" s="13"/>
      <c r="N3287" s="13"/>
      <c r="O3287" s="16" t="s">
        <v>10973</v>
      </c>
      <c r="P3287" s="17"/>
      <c r="R3287" s="22"/>
    </row>
    <row r="3288" spans="1:18" ht="73.5" customHeight="1" x14ac:dyDescent="0.2">
      <c r="A3288" s="28" t="s">
        <v>10990</v>
      </c>
      <c r="B3288" s="11" t="s">
        <v>10991</v>
      </c>
      <c r="C3288" s="29" t="s">
        <v>499</v>
      </c>
      <c r="D3288" s="14" t="s">
        <v>59</v>
      </c>
      <c r="E3288" s="14" t="s">
        <v>60</v>
      </c>
      <c r="F3288" s="14" t="s">
        <v>6</v>
      </c>
      <c r="G3288" s="14" t="s">
        <v>7064</v>
      </c>
      <c r="H3288" s="14" t="s">
        <v>7065</v>
      </c>
      <c r="I3288" s="32" t="s">
        <v>823</v>
      </c>
      <c r="J3288" s="14" t="s">
        <v>7066</v>
      </c>
      <c r="K3288" s="11"/>
      <c r="L3288" s="12">
        <v>45316</v>
      </c>
      <c r="M3288" s="13"/>
      <c r="N3288" s="13"/>
      <c r="O3288" s="16" t="s">
        <v>11004</v>
      </c>
      <c r="P3288" s="17"/>
      <c r="Q3288" s="21"/>
      <c r="R3288" s="49" t="s">
        <v>7068</v>
      </c>
    </row>
    <row r="3289" spans="1:18" ht="123.75" customHeight="1" x14ac:dyDescent="0.2">
      <c r="A3289" s="28" t="s">
        <v>11051</v>
      </c>
      <c r="B3289" s="11" t="s">
        <v>10992</v>
      </c>
      <c r="C3289" s="11" t="s">
        <v>237</v>
      </c>
      <c r="D3289" s="11" t="s">
        <v>990</v>
      </c>
      <c r="E3289" s="11" t="s">
        <v>45</v>
      </c>
      <c r="F3289" s="11" t="s">
        <v>6</v>
      </c>
      <c r="G3289" s="11" t="s">
        <v>239</v>
      </c>
      <c r="H3289" s="11" t="s">
        <v>1020</v>
      </c>
      <c r="I3289" s="11" t="s">
        <v>823</v>
      </c>
      <c r="J3289" s="48" t="s">
        <v>1021</v>
      </c>
      <c r="K3289" s="11"/>
      <c r="L3289" s="12">
        <v>45316</v>
      </c>
      <c r="M3289" s="13"/>
      <c r="N3289" s="13"/>
      <c r="O3289" s="16" t="s">
        <v>11005</v>
      </c>
      <c r="P3289" s="17"/>
      <c r="R3289" s="46" t="s">
        <v>1008</v>
      </c>
    </row>
    <row r="3290" spans="1:18" ht="118.5" customHeight="1" x14ac:dyDescent="0.2">
      <c r="A3290" s="28" t="s">
        <v>11052</v>
      </c>
      <c r="B3290" s="11" t="s">
        <v>10993</v>
      </c>
      <c r="C3290" s="11" t="s">
        <v>237</v>
      </c>
      <c r="D3290" s="11" t="s">
        <v>990</v>
      </c>
      <c r="E3290" s="11" t="s">
        <v>45</v>
      </c>
      <c r="F3290" s="11" t="s">
        <v>6</v>
      </c>
      <c r="G3290" s="11" t="s">
        <v>239</v>
      </c>
      <c r="H3290" s="11" t="s">
        <v>1020</v>
      </c>
      <c r="I3290" s="11" t="s">
        <v>823</v>
      </c>
      <c r="J3290" s="48" t="s">
        <v>1021</v>
      </c>
      <c r="K3290" s="11"/>
      <c r="L3290" s="12">
        <v>45316</v>
      </c>
      <c r="M3290" s="13"/>
      <c r="N3290" s="13"/>
      <c r="O3290" s="16" t="s">
        <v>11005</v>
      </c>
      <c r="P3290" s="17"/>
      <c r="R3290" s="46" t="s">
        <v>1008</v>
      </c>
    </row>
    <row r="3291" spans="1:18" ht="111.75" customHeight="1" x14ac:dyDescent="0.2">
      <c r="A3291" s="28" t="s">
        <v>11053</v>
      </c>
      <c r="B3291" s="11" t="s">
        <v>10994</v>
      </c>
      <c r="C3291" s="11" t="s">
        <v>237</v>
      </c>
      <c r="D3291" s="11" t="s">
        <v>990</v>
      </c>
      <c r="E3291" s="11" t="s">
        <v>45</v>
      </c>
      <c r="F3291" s="11" t="s">
        <v>6</v>
      </c>
      <c r="G3291" s="11" t="s">
        <v>239</v>
      </c>
      <c r="H3291" s="11" t="s">
        <v>1020</v>
      </c>
      <c r="I3291" s="11" t="s">
        <v>823</v>
      </c>
      <c r="J3291" s="48" t="s">
        <v>1021</v>
      </c>
      <c r="K3291" s="11"/>
      <c r="L3291" s="12">
        <v>45316</v>
      </c>
      <c r="M3291" s="13"/>
      <c r="N3291" s="13"/>
      <c r="O3291" s="16" t="s">
        <v>11005</v>
      </c>
      <c r="P3291" s="17"/>
      <c r="R3291" s="46" t="s">
        <v>1008</v>
      </c>
    </row>
    <row r="3292" spans="1:18" ht="117.75" customHeight="1" x14ac:dyDescent="0.2">
      <c r="A3292" s="28" t="s">
        <v>11054</v>
      </c>
      <c r="B3292" s="11" t="s">
        <v>10995</v>
      </c>
      <c r="C3292" s="11" t="s">
        <v>237</v>
      </c>
      <c r="D3292" s="11" t="s">
        <v>990</v>
      </c>
      <c r="E3292" s="11" t="s">
        <v>45</v>
      </c>
      <c r="F3292" s="11" t="s">
        <v>6</v>
      </c>
      <c r="G3292" s="11" t="s">
        <v>239</v>
      </c>
      <c r="H3292" s="11" t="s">
        <v>1020</v>
      </c>
      <c r="I3292" s="11" t="s">
        <v>823</v>
      </c>
      <c r="J3292" s="48" t="s">
        <v>1021</v>
      </c>
      <c r="K3292" s="11"/>
      <c r="L3292" s="12">
        <v>45316</v>
      </c>
      <c r="M3292" s="13"/>
      <c r="N3292" s="13"/>
      <c r="O3292" s="16" t="s">
        <v>11005</v>
      </c>
      <c r="P3292" s="17"/>
      <c r="R3292" s="46" t="s">
        <v>1008</v>
      </c>
    </row>
    <row r="3293" spans="1:18" ht="51.75" customHeight="1" x14ac:dyDescent="0.2">
      <c r="A3293" s="28" t="s">
        <v>11057</v>
      </c>
      <c r="B3293" s="11" t="s">
        <v>10996</v>
      </c>
      <c r="C3293" s="11" t="s">
        <v>3952</v>
      </c>
      <c r="D3293" s="11" t="s">
        <v>23</v>
      </c>
      <c r="E3293" s="11" t="s">
        <v>4510</v>
      </c>
      <c r="F3293" s="11" t="s">
        <v>6</v>
      </c>
      <c r="G3293" s="11" t="s">
        <v>45</v>
      </c>
      <c r="H3293" s="11" t="s">
        <v>4511</v>
      </c>
      <c r="I3293" s="11" t="s">
        <v>823</v>
      </c>
      <c r="J3293" s="36" t="s">
        <v>4512</v>
      </c>
      <c r="K3293" s="11"/>
      <c r="L3293" s="12">
        <v>45316</v>
      </c>
      <c r="M3293" s="13"/>
      <c r="N3293" s="13"/>
      <c r="O3293" s="16" t="s">
        <v>11006</v>
      </c>
      <c r="P3293" s="17"/>
      <c r="Q3293" s="21"/>
      <c r="R3293" s="49"/>
    </row>
    <row r="3294" spans="1:18" ht="55.5" customHeight="1" x14ac:dyDescent="0.2">
      <c r="A3294" s="28" t="s">
        <v>11058</v>
      </c>
      <c r="B3294" s="11" t="s">
        <v>10997</v>
      </c>
      <c r="C3294" s="11" t="s">
        <v>3952</v>
      </c>
      <c r="D3294" s="11" t="s">
        <v>23</v>
      </c>
      <c r="E3294" s="11" t="s">
        <v>4510</v>
      </c>
      <c r="F3294" s="11" t="s">
        <v>6</v>
      </c>
      <c r="G3294" s="11" t="s">
        <v>45</v>
      </c>
      <c r="H3294" s="11" t="s">
        <v>4511</v>
      </c>
      <c r="I3294" s="11" t="s">
        <v>823</v>
      </c>
      <c r="J3294" s="36" t="s">
        <v>4512</v>
      </c>
      <c r="K3294" s="11"/>
      <c r="L3294" s="12">
        <v>45316</v>
      </c>
      <c r="M3294" s="13"/>
      <c r="N3294" s="13"/>
      <c r="O3294" s="16" t="s">
        <v>11006</v>
      </c>
      <c r="P3294" s="17"/>
      <c r="Q3294" s="21"/>
      <c r="R3294" s="49"/>
    </row>
    <row r="3295" spans="1:18" ht="53.25" customHeight="1" x14ac:dyDescent="0.2">
      <c r="A3295" s="28" t="s">
        <v>11059</v>
      </c>
      <c r="B3295" s="11" t="s">
        <v>10998</v>
      </c>
      <c r="C3295" s="11" t="s">
        <v>3952</v>
      </c>
      <c r="D3295" s="11" t="s">
        <v>23</v>
      </c>
      <c r="E3295" s="11" t="s">
        <v>4510</v>
      </c>
      <c r="F3295" s="11" t="s">
        <v>6</v>
      </c>
      <c r="G3295" s="11" t="s">
        <v>45</v>
      </c>
      <c r="H3295" s="11" t="s">
        <v>4511</v>
      </c>
      <c r="I3295" s="11" t="s">
        <v>823</v>
      </c>
      <c r="J3295" s="36" t="s">
        <v>4512</v>
      </c>
      <c r="K3295" s="11"/>
      <c r="L3295" s="12">
        <v>45316</v>
      </c>
      <c r="M3295" s="13"/>
      <c r="N3295" s="13"/>
      <c r="O3295" s="16" t="s">
        <v>11006</v>
      </c>
      <c r="P3295" s="17"/>
      <c r="Q3295" s="21"/>
      <c r="R3295" s="49"/>
    </row>
    <row r="3296" spans="1:18" ht="55.5" customHeight="1" x14ac:dyDescent="0.2">
      <c r="A3296" s="28" t="s">
        <v>11060</v>
      </c>
      <c r="B3296" s="11" t="s">
        <v>10999</v>
      </c>
      <c r="C3296" s="11" t="s">
        <v>3952</v>
      </c>
      <c r="D3296" s="11" t="s">
        <v>23</v>
      </c>
      <c r="E3296" s="11" t="s">
        <v>4510</v>
      </c>
      <c r="F3296" s="11" t="s">
        <v>6</v>
      </c>
      <c r="G3296" s="11" t="s">
        <v>45</v>
      </c>
      <c r="H3296" s="11" t="s">
        <v>4511</v>
      </c>
      <c r="I3296" s="11" t="s">
        <v>823</v>
      </c>
      <c r="J3296" s="36" t="s">
        <v>4512</v>
      </c>
      <c r="K3296" s="11"/>
      <c r="L3296" s="12">
        <v>45316</v>
      </c>
      <c r="M3296" s="13"/>
      <c r="N3296" s="13"/>
      <c r="O3296" s="16" t="s">
        <v>11006</v>
      </c>
      <c r="P3296" s="17"/>
      <c r="Q3296" s="21"/>
      <c r="R3296" s="49"/>
    </row>
    <row r="3297" spans="1:20" ht="55.5" customHeight="1" x14ac:dyDescent="0.2">
      <c r="A3297" s="28" t="s">
        <v>11061</v>
      </c>
      <c r="B3297" s="11" t="s">
        <v>11000</v>
      </c>
      <c r="C3297" s="11" t="s">
        <v>959</v>
      </c>
      <c r="D3297" s="11" t="s">
        <v>960</v>
      </c>
      <c r="E3297" s="11" t="s">
        <v>612</v>
      </c>
      <c r="F3297" s="11" t="s">
        <v>6</v>
      </c>
      <c r="G3297" s="11" t="s">
        <v>44</v>
      </c>
      <c r="H3297" s="11" t="s">
        <v>2434</v>
      </c>
      <c r="I3297" s="11" t="s">
        <v>823</v>
      </c>
      <c r="J3297" s="48" t="s">
        <v>2435</v>
      </c>
      <c r="K3297" s="11"/>
      <c r="L3297" s="12">
        <v>45316</v>
      </c>
      <c r="M3297" s="13"/>
      <c r="N3297" s="13"/>
      <c r="O3297" s="16" t="s">
        <v>11007</v>
      </c>
      <c r="P3297" s="17"/>
      <c r="Q3297" s="21"/>
      <c r="R3297" s="49" t="s">
        <v>6959</v>
      </c>
    </row>
    <row r="3298" spans="1:20" ht="58.5" customHeight="1" x14ac:dyDescent="0.2">
      <c r="A3298" s="28" t="s">
        <v>11062</v>
      </c>
      <c r="B3298" s="11" t="s">
        <v>11001</v>
      </c>
      <c r="C3298" s="11" t="s">
        <v>959</v>
      </c>
      <c r="D3298" s="11" t="s">
        <v>960</v>
      </c>
      <c r="E3298" s="11" t="s">
        <v>612</v>
      </c>
      <c r="F3298" s="11" t="s">
        <v>6</v>
      </c>
      <c r="G3298" s="11" t="s">
        <v>44</v>
      </c>
      <c r="H3298" s="11" t="s">
        <v>2434</v>
      </c>
      <c r="I3298" s="11" t="s">
        <v>823</v>
      </c>
      <c r="J3298" s="48" t="s">
        <v>2435</v>
      </c>
      <c r="K3298" s="11"/>
      <c r="L3298" s="12">
        <v>45316</v>
      </c>
      <c r="M3298" s="13"/>
      <c r="N3298" s="13"/>
      <c r="O3298" s="16" t="s">
        <v>11007</v>
      </c>
      <c r="P3298" s="17"/>
      <c r="Q3298" s="21"/>
      <c r="R3298" s="49" t="s">
        <v>6959</v>
      </c>
    </row>
    <row r="3299" spans="1:20" ht="70.5" customHeight="1" x14ac:dyDescent="0.2">
      <c r="A3299" s="28" t="s">
        <v>11055</v>
      </c>
      <c r="B3299" s="11" t="s">
        <v>11002</v>
      </c>
      <c r="C3299" s="29" t="s">
        <v>237</v>
      </c>
      <c r="D3299" s="14" t="s">
        <v>242</v>
      </c>
      <c r="E3299" s="14" t="s">
        <v>45</v>
      </c>
      <c r="F3299" s="14" t="s">
        <v>5</v>
      </c>
      <c r="G3299" s="14" t="s">
        <v>20</v>
      </c>
      <c r="H3299" s="14" t="s">
        <v>412</v>
      </c>
      <c r="I3299" s="32" t="s">
        <v>335</v>
      </c>
      <c r="J3299" s="14" t="s">
        <v>413</v>
      </c>
      <c r="K3299" s="11"/>
      <c r="L3299" s="12">
        <v>45316</v>
      </c>
      <c r="M3299" s="13"/>
      <c r="N3299" s="13"/>
      <c r="O3299" s="16" t="s">
        <v>11008</v>
      </c>
      <c r="P3299" s="17"/>
      <c r="Q3299" s="21"/>
      <c r="R3299" s="49"/>
    </row>
    <row r="3300" spans="1:20" ht="70.5" customHeight="1" x14ac:dyDescent="0.2">
      <c r="A3300" s="28" t="s">
        <v>11056</v>
      </c>
      <c r="B3300" s="11" t="s">
        <v>11003</v>
      </c>
      <c r="C3300" s="29" t="s">
        <v>237</v>
      </c>
      <c r="D3300" s="14" t="s">
        <v>242</v>
      </c>
      <c r="E3300" s="14" t="s">
        <v>45</v>
      </c>
      <c r="F3300" s="14" t="s">
        <v>5</v>
      </c>
      <c r="G3300" s="14" t="s">
        <v>20</v>
      </c>
      <c r="H3300" s="14" t="s">
        <v>412</v>
      </c>
      <c r="I3300" s="32" t="s">
        <v>335</v>
      </c>
      <c r="J3300" s="14" t="s">
        <v>413</v>
      </c>
      <c r="K3300" s="11"/>
      <c r="L3300" s="12">
        <v>45316</v>
      </c>
      <c r="M3300" s="13"/>
      <c r="N3300" s="13"/>
      <c r="O3300" s="16" t="s">
        <v>11008</v>
      </c>
      <c r="P3300" s="17"/>
      <c r="Q3300" s="21"/>
      <c r="R3300" s="49"/>
    </row>
    <row r="3301" spans="1:20" ht="84" customHeight="1" x14ac:dyDescent="0.2">
      <c r="A3301" s="28" t="s">
        <v>11010</v>
      </c>
      <c r="B3301" s="27" t="s">
        <v>11011</v>
      </c>
      <c r="C3301" s="11" t="s">
        <v>43</v>
      </c>
      <c r="D3301" s="27" t="s">
        <v>591</v>
      </c>
      <c r="E3301" s="27" t="s">
        <v>44</v>
      </c>
      <c r="F3301" s="27" t="s">
        <v>6</v>
      </c>
      <c r="G3301" s="27" t="s">
        <v>45</v>
      </c>
      <c r="H3301" s="27">
        <v>55400</v>
      </c>
      <c r="I3301" s="35">
        <v>523</v>
      </c>
      <c r="J3301" s="27" t="s">
        <v>7563</v>
      </c>
      <c r="K3301" s="11" t="s">
        <v>11009</v>
      </c>
      <c r="L3301" s="12">
        <v>45316</v>
      </c>
      <c r="M3301" s="13"/>
      <c r="N3301" s="13"/>
      <c r="O3301" s="16" t="s">
        <v>11012</v>
      </c>
      <c r="P3301" s="17"/>
      <c r="Q3301" s="21" t="s">
        <v>7567</v>
      </c>
      <c r="R3301" s="22"/>
    </row>
    <row r="3302" spans="1:20" ht="78" customHeight="1" x14ac:dyDescent="0.2">
      <c r="A3302" s="28" t="s">
        <v>11015</v>
      </c>
      <c r="B3302" s="27" t="s">
        <v>11014</v>
      </c>
      <c r="C3302" s="11" t="s">
        <v>2466</v>
      </c>
      <c r="D3302" s="27" t="s">
        <v>505</v>
      </c>
      <c r="E3302" s="27" t="s">
        <v>506</v>
      </c>
      <c r="F3302" s="27" t="s">
        <v>6</v>
      </c>
      <c r="G3302" s="27" t="s">
        <v>521</v>
      </c>
      <c r="H3302" s="27" t="s">
        <v>3409</v>
      </c>
      <c r="I3302" s="35" t="s">
        <v>1275</v>
      </c>
      <c r="J3302" s="48" t="s">
        <v>3410</v>
      </c>
      <c r="K3302" s="11" t="s">
        <v>11013</v>
      </c>
      <c r="L3302" s="12">
        <v>45316</v>
      </c>
      <c r="M3302" s="13"/>
      <c r="N3302" s="13"/>
      <c r="O3302" s="16" t="s">
        <v>11016</v>
      </c>
      <c r="P3302" s="17"/>
      <c r="Q3302" s="21" t="s">
        <v>6873</v>
      </c>
      <c r="R3302" s="22"/>
    </row>
    <row r="3303" spans="1:20" ht="96" customHeight="1" x14ac:dyDescent="0.2">
      <c r="A3303" s="28" t="s">
        <v>11021</v>
      </c>
      <c r="B3303" s="14" t="s">
        <v>11022</v>
      </c>
      <c r="C3303" s="29">
        <v>187</v>
      </c>
      <c r="D3303" s="14" t="s">
        <v>603</v>
      </c>
      <c r="E3303" s="14" t="s">
        <v>100</v>
      </c>
      <c r="F3303" s="14" t="s">
        <v>7</v>
      </c>
      <c r="G3303" s="14" t="s">
        <v>20</v>
      </c>
      <c r="H3303" s="14" t="s">
        <v>604</v>
      </c>
      <c r="I3303" s="32" t="s">
        <v>335</v>
      </c>
      <c r="J3303" s="14" t="s">
        <v>605</v>
      </c>
      <c r="K3303" s="11"/>
      <c r="L3303" s="12">
        <v>45316</v>
      </c>
      <c r="M3303" s="13"/>
      <c r="N3303" s="13"/>
      <c r="O3303" s="16" t="s">
        <v>11023</v>
      </c>
      <c r="P3303" s="17"/>
      <c r="Q3303" s="21"/>
      <c r="R3303" s="22"/>
    </row>
    <row r="3304" spans="1:20" ht="89.25" customHeight="1" x14ac:dyDescent="0.2">
      <c r="A3304" s="28" t="s">
        <v>11025</v>
      </c>
      <c r="B3304" s="11" t="s">
        <v>11034</v>
      </c>
      <c r="C3304" s="11" t="s">
        <v>237</v>
      </c>
      <c r="D3304" s="27" t="s">
        <v>242</v>
      </c>
      <c r="E3304" s="27" t="s">
        <v>45</v>
      </c>
      <c r="F3304" s="27" t="s">
        <v>6</v>
      </c>
      <c r="G3304" s="27" t="s">
        <v>396</v>
      </c>
      <c r="H3304" s="27" t="s">
        <v>7029</v>
      </c>
      <c r="I3304" s="35" t="s">
        <v>823</v>
      </c>
      <c r="J3304" s="48" t="s">
        <v>7030</v>
      </c>
      <c r="K3304" s="11" t="s">
        <v>11024</v>
      </c>
      <c r="L3304" s="12">
        <v>45316</v>
      </c>
      <c r="M3304" s="13"/>
      <c r="N3304" s="13"/>
      <c r="O3304" s="16" t="s">
        <v>11039</v>
      </c>
      <c r="P3304" s="17"/>
      <c r="Q3304" s="21"/>
      <c r="R3304" s="22"/>
      <c r="S3304" s="62"/>
      <c r="T3304" s="62"/>
    </row>
    <row r="3305" spans="1:20" ht="76.5" customHeight="1" x14ac:dyDescent="0.2">
      <c r="A3305" s="28" t="s">
        <v>11027</v>
      </c>
      <c r="B3305" s="11" t="s">
        <v>11035</v>
      </c>
      <c r="C3305" s="11" t="s">
        <v>237</v>
      </c>
      <c r="D3305" s="27" t="s">
        <v>242</v>
      </c>
      <c r="E3305" s="27" t="s">
        <v>45</v>
      </c>
      <c r="F3305" s="27" t="s">
        <v>6</v>
      </c>
      <c r="G3305" s="27" t="s">
        <v>396</v>
      </c>
      <c r="H3305" s="27" t="s">
        <v>7029</v>
      </c>
      <c r="I3305" s="35" t="s">
        <v>823</v>
      </c>
      <c r="J3305" s="48" t="s">
        <v>7030</v>
      </c>
      <c r="K3305" s="11" t="s">
        <v>11026</v>
      </c>
      <c r="L3305" s="12">
        <v>45316</v>
      </c>
      <c r="M3305" s="13"/>
      <c r="N3305" s="13"/>
      <c r="O3305" s="16" t="s">
        <v>11039</v>
      </c>
      <c r="P3305" s="17"/>
      <c r="Q3305" s="21"/>
      <c r="R3305" s="22"/>
      <c r="S3305" s="62"/>
      <c r="T3305" s="62"/>
    </row>
    <row r="3306" spans="1:20" ht="102" customHeight="1" x14ac:dyDescent="0.2">
      <c r="A3306" s="28" t="s">
        <v>11029</v>
      </c>
      <c r="B3306" s="11" t="s">
        <v>11036</v>
      </c>
      <c r="C3306" s="11" t="s">
        <v>237</v>
      </c>
      <c r="D3306" s="27" t="s">
        <v>242</v>
      </c>
      <c r="E3306" s="27" t="s">
        <v>45</v>
      </c>
      <c r="F3306" s="27" t="s">
        <v>6</v>
      </c>
      <c r="G3306" s="27" t="s">
        <v>396</v>
      </c>
      <c r="H3306" s="27" t="s">
        <v>7029</v>
      </c>
      <c r="I3306" s="35" t="s">
        <v>823</v>
      </c>
      <c r="J3306" s="48" t="s">
        <v>7030</v>
      </c>
      <c r="K3306" s="11" t="s">
        <v>11028</v>
      </c>
      <c r="L3306" s="12">
        <v>45316</v>
      </c>
      <c r="M3306" s="13"/>
      <c r="N3306" s="13"/>
      <c r="O3306" s="16" t="s">
        <v>11039</v>
      </c>
      <c r="P3306" s="17"/>
      <c r="Q3306" s="21"/>
      <c r="R3306" s="22"/>
      <c r="S3306" s="62"/>
      <c r="T3306" s="62"/>
    </row>
    <row r="3307" spans="1:20" ht="102" customHeight="1" x14ac:dyDescent="0.2">
      <c r="A3307" s="28" t="s">
        <v>11031</v>
      </c>
      <c r="B3307" s="11" t="s">
        <v>11037</v>
      </c>
      <c r="C3307" s="11" t="s">
        <v>237</v>
      </c>
      <c r="D3307" s="27" t="s">
        <v>242</v>
      </c>
      <c r="E3307" s="27" t="s">
        <v>45</v>
      </c>
      <c r="F3307" s="27" t="s">
        <v>6</v>
      </c>
      <c r="G3307" s="27" t="s">
        <v>396</v>
      </c>
      <c r="H3307" s="27" t="s">
        <v>7029</v>
      </c>
      <c r="I3307" s="35" t="s">
        <v>823</v>
      </c>
      <c r="J3307" s="48" t="s">
        <v>7030</v>
      </c>
      <c r="K3307" s="11" t="s">
        <v>11030</v>
      </c>
      <c r="L3307" s="12">
        <v>45316</v>
      </c>
      <c r="M3307" s="13"/>
      <c r="N3307" s="13"/>
      <c r="O3307" s="16" t="s">
        <v>11039</v>
      </c>
      <c r="P3307" s="17"/>
      <c r="Q3307" s="21"/>
      <c r="R3307" s="22"/>
      <c r="S3307" s="62"/>
      <c r="T3307" s="62"/>
    </row>
    <row r="3308" spans="1:20" ht="76.5" customHeight="1" x14ac:dyDescent="0.2">
      <c r="A3308" s="28" t="s">
        <v>11033</v>
      </c>
      <c r="B3308" s="11" t="s">
        <v>11038</v>
      </c>
      <c r="C3308" s="11" t="s">
        <v>237</v>
      </c>
      <c r="D3308" s="27" t="s">
        <v>242</v>
      </c>
      <c r="E3308" s="27" t="s">
        <v>45</v>
      </c>
      <c r="F3308" s="27" t="s">
        <v>6</v>
      </c>
      <c r="G3308" s="27" t="s">
        <v>396</v>
      </c>
      <c r="H3308" s="27" t="s">
        <v>7029</v>
      </c>
      <c r="I3308" s="35" t="s">
        <v>823</v>
      </c>
      <c r="J3308" s="48" t="s">
        <v>7030</v>
      </c>
      <c r="K3308" s="11" t="s">
        <v>11032</v>
      </c>
      <c r="L3308" s="12">
        <v>45316</v>
      </c>
      <c r="M3308" s="13"/>
      <c r="N3308" s="13"/>
      <c r="O3308" s="16" t="s">
        <v>11039</v>
      </c>
      <c r="P3308" s="17"/>
      <c r="Q3308" s="21"/>
      <c r="R3308" s="22"/>
      <c r="S3308" s="62"/>
      <c r="T3308" s="62"/>
    </row>
    <row r="3309" spans="1:20" ht="60.75" customHeight="1" x14ac:dyDescent="0.2">
      <c r="A3309" s="28" t="s">
        <v>11043</v>
      </c>
      <c r="B3309" s="11" t="s">
        <v>11040</v>
      </c>
      <c r="C3309" s="11" t="s">
        <v>462</v>
      </c>
      <c r="D3309" s="11" t="s">
        <v>463</v>
      </c>
      <c r="E3309" s="11" t="s">
        <v>464</v>
      </c>
      <c r="F3309" s="11" t="s">
        <v>6</v>
      </c>
      <c r="G3309" s="11" t="s">
        <v>484</v>
      </c>
      <c r="H3309" s="11" t="s">
        <v>834</v>
      </c>
      <c r="I3309" s="11" t="s">
        <v>823</v>
      </c>
      <c r="J3309" s="48" t="s">
        <v>835</v>
      </c>
      <c r="K3309" s="11"/>
      <c r="L3309" s="12">
        <v>45316</v>
      </c>
      <c r="M3309" s="13"/>
      <c r="N3309" s="13"/>
      <c r="O3309" s="16" t="s">
        <v>11041</v>
      </c>
      <c r="P3309" s="17"/>
      <c r="Q3309" s="21"/>
      <c r="R3309" s="22"/>
      <c r="S3309" s="62"/>
      <c r="T3309" s="62"/>
    </row>
    <row r="3310" spans="1:20" ht="42.75" customHeight="1" x14ac:dyDescent="0.2">
      <c r="A3310" s="28" t="s">
        <v>11488</v>
      </c>
      <c r="B3310" s="11" t="s">
        <v>11042</v>
      </c>
      <c r="C3310" s="11" t="s">
        <v>574</v>
      </c>
      <c r="D3310" s="11" t="s">
        <v>68</v>
      </c>
      <c r="E3310" s="11" t="s">
        <v>69</v>
      </c>
      <c r="F3310" s="11" t="s">
        <v>6</v>
      </c>
      <c r="G3310" s="11" t="s">
        <v>41</v>
      </c>
      <c r="H3310" s="11" t="s">
        <v>6969</v>
      </c>
      <c r="I3310" s="11" t="s">
        <v>823</v>
      </c>
      <c r="J3310" s="48" t="s">
        <v>6970</v>
      </c>
      <c r="K3310" s="11"/>
      <c r="L3310" s="12">
        <v>45316</v>
      </c>
      <c r="M3310" s="13"/>
      <c r="N3310" s="12">
        <v>45321</v>
      </c>
      <c r="O3310" s="16" t="s">
        <v>11487</v>
      </c>
      <c r="P3310" s="17"/>
      <c r="Q3310" s="21"/>
      <c r="R3310" s="49"/>
      <c r="S3310" s="62"/>
      <c r="T3310" s="62"/>
    </row>
    <row r="3311" spans="1:20" ht="123" customHeight="1" x14ac:dyDescent="0.2">
      <c r="A3311" s="28" t="s">
        <v>11045</v>
      </c>
      <c r="B3311" s="11" t="s">
        <v>11046</v>
      </c>
      <c r="C3311" s="11" t="s">
        <v>237</v>
      </c>
      <c r="D3311" s="27" t="s">
        <v>242</v>
      </c>
      <c r="E3311" s="27" t="s">
        <v>45</v>
      </c>
      <c r="F3311" s="27" t="s">
        <v>6</v>
      </c>
      <c r="G3311" s="27" t="s">
        <v>396</v>
      </c>
      <c r="H3311" s="27" t="s">
        <v>7020</v>
      </c>
      <c r="I3311" s="35" t="s">
        <v>823</v>
      </c>
      <c r="J3311" s="48" t="s">
        <v>7021</v>
      </c>
      <c r="K3311" s="11" t="s">
        <v>11044</v>
      </c>
      <c r="L3311" s="12">
        <v>45316</v>
      </c>
      <c r="M3311" s="13"/>
      <c r="N3311" s="13">
        <v>45370</v>
      </c>
      <c r="O3311" s="16" t="s">
        <v>12091</v>
      </c>
      <c r="P3311" s="17"/>
      <c r="Q3311" s="21"/>
      <c r="R3311" s="49"/>
      <c r="S3311" s="62"/>
      <c r="T3311" s="62"/>
    </row>
    <row r="3312" spans="1:20" ht="91.5" customHeight="1" x14ac:dyDescent="0.2">
      <c r="A3312" s="28" t="s">
        <v>11049</v>
      </c>
      <c r="B3312" s="11" t="s">
        <v>11048</v>
      </c>
      <c r="C3312" s="11" t="s">
        <v>26</v>
      </c>
      <c r="D3312" s="27" t="s">
        <v>233</v>
      </c>
      <c r="E3312" s="27" t="s">
        <v>20</v>
      </c>
      <c r="F3312" s="27" t="s">
        <v>6</v>
      </c>
      <c r="G3312" s="27" t="s">
        <v>6912</v>
      </c>
      <c r="H3312" s="27" t="s">
        <v>6913</v>
      </c>
      <c r="I3312" s="36" t="s">
        <v>823</v>
      </c>
      <c r="J3312" s="36" t="s">
        <v>6917</v>
      </c>
      <c r="K3312" s="11" t="s">
        <v>11047</v>
      </c>
      <c r="L3312" s="12">
        <v>45316</v>
      </c>
      <c r="M3312" s="13"/>
      <c r="N3312" s="13"/>
      <c r="O3312" s="16" t="s">
        <v>11050</v>
      </c>
      <c r="P3312" s="17"/>
      <c r="Q3312" s="21"/>
      <c r="R3312" s="49"/>
      <c r="S3312" s="62"/>
      <c r="T3312" s="62"/>
    </row>
    <row r="3313" spans="1:18" ht="143.25" customHeight="1" x14ac:dyDescent="0.2">
      <c r="A3313" s="28" t="s">
        <v>11063</v>
      </c>
      <c r="B3313" s="11" t="s">
        <v>11064</v>
      </c>
      <c r="C3313" s="11" t="s">
        <v>7600</v>
      </c>
      <c r="D3313" s="27" t="s">
        <v>63</v>
      </c>
      <c r="E3313" s="27" t="s">
        <v>64</v>
      </c>
      <c r="F3313" s="27" t="s">
        <v>6</v>
      </c>
      <c r="G3313" s="27" t="s">
        <v>7601</v>
      </c>
      <c r="H3313" s="27" t="s">
        <v>7602</v>
      </c>
      <c r="I3313" s="35" t="s">
        <v>823</v>
      </c>
      <c r="J3313" s="27" t="s">
        <v>7603</v>
      </c>
      <c r="K3313" s="11"/>
      <c r="L3313" s="12">
        <v>45316</v>
      </c>
      <c r="M3313" s="13"/>
      <c r="N3313" s="13"/>
      <c r="O3313" s="16" t="s">
        <v>11065</v>
      </c>
      <c r="P3313" s="17"/>
      <c r="Q3313" s="21"/>
      <c r="R3313" s="49" t="s">
        <v>7598</v>
      </c>
    </row>
    <row r="3314" spans="1:18" ht="143.25" customHeight="1" x14ac:dyDescent="0.2">
      <c r="A3314" s="28" t="s">
        <v>11066</v>
      </c>
      <c r="B3314" s="11" t="s">
        <v>11067</v>
      </c>
      <c r="C3314" s="11" t="s">
        <v>7600</v>
      </c>
      <c r="D3314" s="27" t="s">
        <v>63</v>
      </c>
      <c r="E3314" s="27" t="s">
        <v>64</v>
      </c>
      <c r="F3314" s="27" t="s">
        <v>6</v>
      </c>
      <c r="G3314" s="27" t="s">
        <v>7601</v>
      </c>
      <c r="H3314" s="27" t="s">
        <v>7602</v>
      </c>
      <c r="I3314" s="35" t="s">
        <v>823</v>
      </c>
      <c r="J3314" s="27" t="s">
        <v>7603</v>
      </c>
      <c r="K3314" s="11"/>
      <c r="L3314" s="12">
        <v>45316</v>
      </c>
      <c r="M3314" s="13"/>
      <c r="N3314" s="13"/>
      <c r="O3314" s="16" t="s">
        <v>11065</v>
      </c>
      <c r="P3314" s="17"/>
      <c r="Q3314" s="21"/>
      <c r="R3314" s="49" t="s">
        <v>7598</v>
      </c>
    </row>
    <row r="3315" spans="1:18" ht="80.25" customHeight="1" x14ac:dyDescent="0.2">
      <c r="A3315" s="28" t="s">
        <v>11093</v>
      </c>
      <c r="B3315" s="11" t="s">
        <v>11068</v>
      </c>
      <c r="C3315" s="11" t="s">
        <v>399</v>
      </c>
      <c r="D3315" s="27" t="s">
        <v>400</v>
      </c>
      <c r="E3315" s="27" t="s">
        <v>24</v>
      </c>
      <c r="F3315" s="27" t="s">
        <v>6</v>
      </c>
      <c r="G3315" s="27" t="s">
        <v>20</v>
      </c>
      <c r="H3315" s="27" t="s">
        <v>8501</v>
      </c>
      <c r="I3315" s="35" t="s">
        <v>823</v>
      </c>
      <c r="J3315" s="27" t="s">
        <v>8502</v>
      </c>
      <c r="K3315" s="11"/>
      <c r="L3315" s="12">
        <v>45316</v>
      </c>
      <c r="M3315" s="13"/>
      <c r="N3315" s="13"/>
      <c r="O3315" s="16" t="s">
        <v>11094</v>
      </c>
      <c r="P3315" s="17"/>
      <c r="Q3315" s="21"/>
      <c r="R3315" s="49"/>
    </row>
    <row r="3316" spans="1:18" ht="76.5" customHeight="1" x14ac:dyDescent="0.2">
      <c r="A3316" s="28" t="s">
        <v>11069</v>
      </c>
      <c r="B3316" s="11" t="s">
        <v>11070</v>
      </c>
      <c r="C3316" s="11" t="s">
        <v>26</v>
      </c>
      <c r="D3316" s="27" t="s">
        <v>233</v>
      </c>
      <c r="E3316" s="27" t="s">
        <v>20</v>
      </c>
      <c r="F3316" s="27" t="s">
        <v>6</v>
      </c>
      <c r="G3316" s="27" t="s">
        <v>6912</v>
      </c>
      <c r="H3316" s="27" t="s">
        <v>6913</v>
      </c>
      <c r="I3316" s="36" t="s">
        <v>823</v>
      </c>
      <c r="J3316" s="36" t="s">
        <v>6917</v>
      </c>
      <c r="K3316" s="11" t="s">
        <v>11071</v>
      </c>
      <c r="L3316" s="12">
        <v>45316</v>
      </c>
      <c r="M3316" s="13"/>
      <c r="N3316" s="13"/>
      <c r="O3316" s="16" t="s">
        <v>11072</v>
      </c>
      <c r="P3316" s="17"/>
      <c r="Q3316" s="21"/>
      <c r="R3316" s="49"/>
    </row>
    <row r="3317" spans="1:18" ht="76.5" customHeight="1" x14ac:dyDescent="0.2">
      <c r="A3317" s="28" t="s">
        <v>11073</v>
      </c>
      <c r="B3317" s="11" t="s">
        <v>11074</v>
      </c>
      <c r="C3317" s="11" t="s">
        <v>237</v>
      </c>
      <c r="D3317" s="27" t="s">
        <v>242</v>
      </c>
      <c r="E3317" s="27" t="s">
        <v>45</v>
      </c>
      <c r="F3317" s="27" t="s">
        <v>6</v>
      </c>
      <c r="G3317" s="27" t="s">
        <v>396</v>
      </c>
      <c r="H3317" s="27" t="s">
        <v>7020</v>
      </c>
      <c r="I3317" s="36" t="s">
        <v>823</v>
      </c>
      <c r="J3317" s="36" t="s">
        <v>7021</v>
      </c>
      <c r="K3317" s="11" t="s">
        <v>11075</v>
      </c>
      <c r="L3317" s="12">
        <v>45316</v>
      </c>
      <c r="M3317" s="13"/>
      <c r="N3317" s="13"/>
      <c r="O3317" s="16" t="s">
        <v>11076</v>
      </c>
      <c r="P3317" s="17"/>
      <c r="Q3317" s="21"/>
      <c r="R3317" s="49"/>
    </row>
    <row r="3318" spans="1:18" ht="96.75" customHeight="1" x14ac:dyDescent="0.2">
      <c r="A3318" s="28" t="s">
        <v>11077</v>
      </c>
      <c r="B3318" s="11" t="s">
        <v>11078</v>
      </c>
      <c r="C3318" s="11" t="s">
        <v>237</v>
      </c>
      <c r="D3318" s="27" t="s">
        <v>242</v>
      </c>
      <c r="E3318" s="27" t="s">
        <v>45</v>
      </c>
      <c r="F3318" s="27" t="s">
        <v>6</v>
      </c>
      <c r="G3318" s="27" t="s">
        <v>396</v>
      </c>
      <c r="H3318" s="27" t="s">
        <v>7029</v>
      </c>
      <c r="I3318" s="36" t="s">
        <v>823</v>
      </c>
      <c r="J3318" s="36" t="s">
        <v>7030</v>
      </c>
      <c r="K3318" s="11" t="s">
        <v>11079</v>
      </c>
      <c r="L3318" s="12">
        <v>45316</v>
      </c>
      <c r="M3318" s="13"/>
      <c r="N3318" s="13"/>
      <c r="O3318" s="16" t="s">
        <v>11080</v>
      </c>
      <c r="P3318" s="17"/>
      <c r="Q3318" s="21"/>
      <c r="R3318" s="49"/>
    </row>
    <row r="3319" spans="1:18" ht="93.75" customHeight="1" x14ac:dyDescent="0.2">
      <c r="A3319" s="28" t="s">
        <v>11081</v>
      </c>
      <c r="B3319" s="11" t="s">
        <v>11082</v>
      </c>
      <c r="C3319" s="11" t="s">
        <v>26</v>
      </c>
      <c r="D3319" s="27" t="s">
        <v>233</v>
      </c>
      <c r="E3319" s="27" t="s">
        <v>20</v>
      </c>
      <c r="F3319" s="27" t="s">
        <v>6</v>
      </c>
      <c r="G3319" s="27" t="s">
        <v>6912</v>
      </c>
      <c r="H3319" s="27" t="s">
        <v>6913</v>
      </c>
      <c r="I3319" s="36" t="s">
        <v>823</v>
      </c>
      <c r="J3319" s="36" t="s">
        <v>6917</v>
      </c>
      <c r="K3319" s="11" t="s">
        <v>11083</v>
      </c>
      <c r="L3319" s="12">
        <v>45316</v>
      </c>
      <c r="M3319" s="13"/>
      <c r="N3319" s="13"/>
      <c r="O3319" s="16" t="s">
        <v>11084</v>
      </c>
      <c r="P3319" s="17"/>
      <c r="Q3319" s="21"/>
      <c r="R3319" s="49"/>
    </row>
    <row r="3320" spans="1:18" ht="52.5" customHeight="1" x14ac:dyDescent="0.2">
      <c r="A3320" s="28" t="s">
        <v>11085</v>
      </c>
      <c r="B3320" s="11" t="s">
        <v>11086</v>
      </c>
      <c r="C3320" s="11" t="s">
        <v>237</v>
      </c>
      <c r="D3320" s="27" t="s">
        <v>242</v>
      </c>
      <c r="E3320" s="27" t="s">
        <v>45</v>
      </c>
      <c r="F3320" s="27" t="s">
        <v>6</v>
      </c>
      <c r="G3320" s="27" t="s">
        <v>396</v>
      </c>
      <c r="H3320" s="27" t="s">
        <v>7020</v>
      </c>
      <c r="I3320" s="36" t="s">
        <v>823</v>
      </c>
      <c r="J3320" s="36" t="s">
        <v>7021</v>
      </c>
      <c r="K3320" s="11" t="s">
        <v>11087</v>
      </c>
      <c r="L3320" s="12">
        <v>45316</v>
      </c>
      <c r="M3320" s="13"/>
      <c r="N3320" s="13"/>
      <c r="O3320" s="16" t="s">
        <v>11088</v>
      </c>
      <c r="P3320" s="17"/>
      <c r="Q3320" s="21"/>
      <c r="R3320" s="49"/>
    </row>
    <row r="3321" spans="1:18" ht="68.25" customHeight="1" x14ac:dyDescent="0.2">
      <c r="A3321" s="28" t="s">
        <v>11089</v>
      </c>
      <c r="B3321" s="11" t="s">
        <v>11090</v>
      </c>
      <c r="C3321" s="11" t="s">
        <v>26</v>
      </c>
      <c r="D3321" s="27" t="s">
        <v>233</v>
      </c>
      <c r="E3321" s="27" t="s">
        <v>20</v>
      </c>
      <c r="F3321" s="27" t="s">
        <v>6</v>
      </c>
      <c r="G3321" s="27" t="s">
        <v>6912</v>
      </c>
      <c r="H3321" s="27" t="s">
        <v>6913</v>
      </c>
      <c r="I3321" s="36" t="s">
        <v>823</v>
      </c>
      <c r="J3321" s="36" t="s">
        <v>6917</v>
      </c>
      <c r="K3321" s="11" t="s">
        <v>11091</v>
      </c>
      <c r="L3321" s="12">
        <v>45316</v>
      </c>
      <c r="M3321" s="13"/>
      <c r="N3321" s="13"/>
      <c r="O3321" s="16" t="s">
        <v>11092</v>
      </c>
      <c r="P3321" s="17"/>
      <c r="Q3321" s="21"/>
      <c r="R3321" s="49"/>
    </row>
    <row r="3322" spans="1:18" ht="68.25" customHeight="1" x14ac:dyDescent="0.2">
      <c r="A3322" s="28" t="s">
        <v>11096</v>
      </c>
      <c r="B3322" s="11" t="s">
        <v>11097</v>
      </c>
      <c r="C3322" s="11" t="s">
        <v>462</v>
      </c>
      <c r="D3322" s="27" t="s">
        <v>463</v>
      </c>
      <c r="E3322" s="27" t="s">
        <v>464</v>
      </c>
      <c r="F3322" s="27" t="s">
        <v>6</v>
      </c>
      <c r="G3322" s="27" t="s">
        <v>484</v>
      </c>
      <c r="H3322" s="27" t="s">
        <v>948</v>
      </c>
      <c r="I3322" s="36" t="s">
        <v>823</v>
      </c>
      <c r="J3322" s="36" t="s">
        <v>950</v>
      </c>
      <c r="K3322" s="11" t="s">
        <v>11098</v>
      </c>
      <c r="L3322" s="12">
        <v>45317</v>
      </c>
      <c r="M3322" s="13"/>
      <c r="N3322" s="13"/>
      <c r="O3322" s="16" t="s">
        <v>11274</v>
      </c>
      <c r="P3322" s="17" t="s">
        <v>1190</v>
      </c>
      <c r="Q3322" s="21" t="s">
        <v>6654</v>
      </c>
      <c r="R3322" s="49"/>
    </row>
    <row r="3323" spans="1:18" ht="68.25" customHeight="1" x14ac:dyDescent="0.2">
      <c r="A3323" s="28" t="s">
        <v>11099</v>
      </c>
      <c r="B3323" s="11" t="s">
        <v>11100</v>
      </c>
      <c r="C3323" s="11" t="s">
        <v>462</v>
      </c>
      <c r="D3323" s="27" t="s">
        <v>463</v>
      </c>
      <c r="E3323" s="27" t="s">
        <v>464</v>
      </c>
      <c r="F3323" s="27" t="s">
        <v>6</v>
      </c>
      <c r="G3323" s="27" t="s">
        <v>45</v>
      </c>
      <c r="H3323" s="27" t="s">
        <v>2678</v>
      </c>
      <c r="I3323" s="36" t="s">
        <v>1275</v>
      </c>
      <c r="J3323" s="36" t="s">
        <v>2679</v>
      </c>
      <c r="K3323" s="11" t="s">
        <v>11101</v>
      </c>
      <c r="L3323" s="12">
        <v>45317</v>
      </c>
      <c r="M3323" s="13"/>
      <c r="N3323" s="13"/>
      <c r="O3323" s="16" t="s">
        <v>11275</v>
      </c>
      <c r="P3323" s="17" t="s">
        <v>2498</v>
      </c>
      <c r="Q3323" s="21" t="s">
        <v>2683</v>
      </c>
      <c r="R3323" s="49"/>
    </row>
    <row r="3324" spans="1:18" ht="68.25" customHeight="1" x14ac:dyDescent="0.2">
      <c r="A3324" s="28" t="s">
        <v>11102</v>
      </c>
      <c r="B3324" s="11" t="s">
        <v>11329</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11328</v>
      </c>
      <c r="P3324" s="17" t="s">
        <v>2490</v>
      </c>
      <c r="Q3324" s="21" t="s">
        <v>6653</v>
      </c>
      <c r="R3324" s="49"/>
    </row>
    <row r="3325" spans="1:18" ht="68.25" customHeight="1" x14ac:dyDescent="0.2">
      <c r="A3325" s="28" t="s">
        <v>11103</v>
      </c>
      <c r="B3325" s="11" t="s">
        <v>11331</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11330</v>
      </c>
      <c r="P3325" s="17" t="s">
        <v>2481</v>
      </c>
      <c r="Q3325" s="21" t="s">
        <v>6653</v>
      </c>
      <c r="R3325" s="49"/>
    </row>
    <row r="3326" spans="1:18" ht="68.25" customHeight="1" x14ac:dyDescent="0.2">
      <c r="A3326" s="28" t="s">
        <v>11104</v>
      </c>
      <c r="B3326" s="11" t="s">
        <v>11333</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11332</v>
      </c>
      <c r="P3326" s="17" t="s">
        <v>2488</v>
      </c>
      <c r="Q3326" s="21" t="s">
        <v>6650</v>
      </c>
      <c r="R3326" s="49"/>
    </row>
    <row r="3327" spans="1:18" ht="68.25" customHeight="1" x14ac:dyDescent="0.2">
      <c r="A3327" s="28" t="s">
        <v>11105</v>
      </c>
      <c r="B3327" s="11" t="s">
        <v>11334</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11332</v>
      </c>
      <c r="P3327" s="17" t="s">
        <v>2488</v>
      </c>
      <c r="Q3327" s="21" t="s">
        <v>6651</v>
      </c>
      <c r="R3327" s="49"/>
    </row>
    <row r="3328" spans="1:18" ht="68.25" customHeight="1" x14ac:dyDescent="0.2">
      <c r="A3328" s="28" t="s">
        <v>11106</v>
      </c>
      <c r="B3328" s="11" t="s">
        <v>11336</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11335</v>
      </c>
      <c r="P3328" s="17" t="s">
        <v>2504</v>
      </c>
      <c r="Q3328" s="21" t="s">
        <v>6650</v>
      </c>
      <c r="R3328" s="49"/>
    </row>
    <row r="3329" spans="1:18" ht="68.25" customHeight="1" x14ac:dyDescent="0.2">
      <c r="A3329" s="28" t="s">
        <v>11107</v>
      </c>
      <c r="B3329" s="11" t="s">
        <v>11299</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11298</v>
      </c>
      <c r="P3329" s="17" t="s">
        <v>2524</v>
      </c>
      <c r="Q3329" s="21" t="s">
        <v>6651</v>
      </c>
      <c r="R3329" s="49"/>
    </row>
    <row r="3330" spans="1:18" ht="68.25" customHeight="1" x14ac:dyDescent="0.2">
      <c r="A3330" s="28" t="s">
        <v>11108</v>
      </c>
      <c r="B3330" s="11" t="s">
        <v>11301</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11300</v>
      </c>
      <c r="P3330" s="17" t="s">
        <v>2501</v>
      </c>
      <c r="Q3330" s="21" t="s">
        <v>6651</v>
      </c>
      <c r="R3330" s="49"/>
    </row>
    <row r="3331" spans="1:18" ht="68.25" customHeight="1" x14ac:dyDescent="0.2">
      <c r="A3331" s="28" t="s">
        <v>11109</v>
      </c>
      <c r="B3331" s="11" t="s">
        <v>11297</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11296</v>
      </c>
      <c r="P3331" s="17" t="s">
        <v>2482</v>
      </c>
      <c r="Q3331" s="21" t="s">
        <v>6648</v>
      </c>
      <c r="R3331" s="49"/>
    </row>
    <row r="3332" spans="1:18" ht="68.25" customHeight="1" x14ac:dyDescent="0.2">
      <c r="A3332" s="28" t="s">
        <v>11110</v>
      </c>
      <c r="B3332" s="11" t="s">
        <v>11303</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11302</v>
      </c>
      <c r="P3332" s="17" t="s">
        <v>2485</v>
      </c>
      <c r="Q3332" s="21" t="s">
        <v>6651</v>
      </c>
      <c r="R3332" s="49"/>
    </row>
    <row r="3333" spans="1:18" ht="68.25" customHeight="1" x14ac:dyDescent="0.2">
      <c r="A3333" s="28" t="s">
        <v>11111</v>
      </c>
      <c r="B3333" s="11" t="s">
        <v>11305</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11304</v>
      </c>
      <c r="P3333" s="17" t="s">
        <v>1183</v>
      </c>
      <c r="Q3333" s="21" t="s">
        <v>6650</v>
      </c>
      <c r="R3333" s="49"/>
    </row>
    <row r="3334" spans="1:18" ht="68.25" customHeight="1" x14ac:dyDescent="0.2">
      <c r="A3334" s="28" t="s">
        <v>11112</v>
      </c>
      <c r="B3334" s="11" t="s">
        <v>11314</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11935</v>
      </c>
      <c r="P3334" s="17" t="s">
        <v>2526</v>
      </c>
      <c r="Q3334" s="21" t="s">
        <v>6650</v>
      </c>
      <c r="R3334" s="49"/>
    </row>
    <row r="3335" spans="1:18" ht="68.25" customHeight="1" x14ac:dyDescent="0.2">
      <c r="A3335" s="28" t="s">
        <v>11113</v>
      </c>
      <c r="B3335" s="11" t="s">
        <v>11315</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12115</v>
      </c>
      <c r="P3335" s="17" t="s">
        <v>2476</v>
      </c>
      <c r="Q3335" s="21" t="s">
        <v>6651</v>
      </c>
      <c r="R3335" s="49"/>
    </row>
    <row r="3336" spans="1:18" ht="68.25" customHeight="1" x14ac:dyDescent="0.2">
      <c r="A3336" s="28" t="s">
        <v>11114</v>
      </c>
      <c r="B3336" s="11" t="s">
        <v>11316</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11317</v>
      </c>
      <c r="P3336" s="17" t="s">
        <v>2484</v>
      </c>
      <c r="Q3336" s="21" t="s">
        <v>6650</v>
      </c>
      <c r="R3336" s="49"/>
    </row>
    <row r="3337" spans="1:18" ht="68.25" customHeight="1" x14ac:dyDescent="0.2">
      <c r="A3337" s="28" t="s">
        <v>11115</v>
      </c>
      <c r="B3337" s="11" t="s">
        <v>11318</v>
      </c>
      <c r="C3337" s="11" t="s">
        <v>959</v>
      </c>
      <c r="D3337" s="27" t="s">
        <v>960</v>
      </c>
      <c r="E3337" s="27" t="s">
        <v>64</v>
      </c>
      <c r="F3337" s="27" t="s">
        <v>6</v>
      </c>
      <c r="G3337" s="27" t="s">
        <v>968</v>
      </c>
      <c r="H3337" s="27" t="s">
        <v>969</v>
      </c>
      <c r="I3337" s="36" t="s">
        <v>823</v>
      </c>
      <c r="J3337" s="36" t="s">
        <v>972</v>
      </c>
      <c r="K3337" s="11" t="s">
        <v>6268</v>
      </c>
      <c r="L3337" s="12">
        <v>45317</v>
      </c>
      <c r="M3337" s="13"/>
      <c r="N3337" s="13"/>
      <c r="O3337" s="16" t="s">
        <v>11319</v>
      </c>
      <c r="P3337" s="17" t="s">
        <v>6576</v>
      </c>
      <c r="Q3337" s="21" t="s">
        <v>6713</v>
      </c>
      <c r="R3337" s="49"/>
    </row>
    <row r="3338" spans="1:18" ht="68.25" customHeight="1" x14ac:dyDescent="0.2">
      <c r="A3338" s="28" t="s">
        <v>11116</v>
      </c>
      <c r="B3338" s="11" t="s">
        <v>11320</v>
      </c>
      <c r="C3338" s="11" t="s">
        <v>959</v>
      </c>
      <c r="D3338" s="27" t="s">
        <v>960</v>
      </c>
      <c r="E3338" s="27" t="s">
        <v>64</v>
      </c>
      <c r="F3338" s="27" t="s">
        <v>6</v>
      </c>
      <c r="G3338" s="27" t="s">
        <v>968</v>
      </c>
      <c r="H3338" s="27" t="s">
        <v>969</v>
      </c>
      <c r="I3338" s="36" t="s">
        <v>823</v>
      </c>
      <c r="J3338" s="36" t="s">
        <v>972</v>
      </c>
      <c r="K3338" s="11" t="s">
        <v>6271</v>
      </c>
      <c r="L3338" s="12">
        <v>45317</v>
      </c>
      <c r="M3338" s="13"/>
      <c r="N3338" s="13"/>
      <c r="O3338" s="16" t="s">
        <v>11319</v>
      </c>
      <c r="P3338" s="17" t="s">
        <v>6576</v>
      </c>
      <c r="Q3338" s="21" t="s">
        <v>6713</v>
      </c>
      <c r="R3338" s="49"/>
    </row>
    <row r="3339" spans="1:18" ht="68.25" customHeight="1" x14ac:dyDescent="0.2">
      <c r="A3339" s="28" t="s">
        <v>11117</v>
      </c>
      <c r="B3339" s="11" t="s">
        <v>11321</v>
      </c>
      <c r="C3339" s="11" t="s">
        <v>959</v>
      </c>
      <c r="D3339" s="27" t="s">
        <v>960</v>
      </c>
      <c r="E3339" s="27" t="s">
        <v>64</v>
      </c>
      <c r="F3339" s="27" t="s">
        <v>6</v>
      </c>
      <c r="G3339" s="27" t="s">
        <v>968</v>
      </c>
      <c r="H3339" s="27" t="s">
        <v>969</v>
      </c>
      <c r="I3339" s="36" t="s">
        <v>823</v>
      </c>
      <c r="J3339" s="36" t="s">
        <v>972</v>
      </c>
      <c r="K3339" s="11" t="s">
        <v>6274</v>
      </c>
      <c r="L3339" s="12">
        <v>45317</v>
      </c>
      <c r="M3339" s="13"/>
      <c r="N3339" s="13"/>
      <c r="O3339" s="16" t="s">
        <v>11319</v>
      </c>
      <c r="P3339" s="17" t="s">
        <v>6576</v>
      </c>
      <c r="Q3339" s="21" t="s">
        <v>6713</v>
      </c>
      <c r="R3339" s="49"/>
    </row>
    <row r="3340" spans="1:18" ht="68.25" customHeight="1" x14ac:dyDescent="0.2">
      <c r="A3340" s="28" t="s">
        <v>11118</v>
      </c>
      <c r="B3340" s="11" t="s">
        <v>11322</v>
      </c>
      <c r="C3340" s="11" t="s">
        <v>462</v>
      </c>
      <c r="D3340" s="27" t="s">
        <v>463</v>
      </c>
      <c r="E3340" s="27" t="s">
        <v>464</v>
      </c>
      <c r="F3340" s="27" t="s">
        <v>6</v>
      </c>
      <c r="G3340" s="27" t="s">
        <v>484</v>
      </c>
      <c r="H3340" s="27" t="s">
        <v>808</v>
      </c>
      <c r="I3340" s="36" t="s">
        <v>823</v>
      </c>
      <c r="J3340" s="36" t="s">
        <v>809</v>
      </c>
      <c r="K3340" s="11" t="s">
        <v>9101</v>
      </c>
      <c r="L3340" s="12">
        <v>45317</v>
      </c>
      <c r="M3340" s="13"/>
      <c r="N3340" s="13"/>
      <c r="O3340" s="16" t="s">
        <v>11323</v>
      </c>
      <c r="P3340" s="17" t="s">
        <v>2523</v>
      </c>
      <c r="Q3340" s="21" t="s">
        <v>6651</v>
      </c>
      <c r="R3340" s="49"/>
    </row>
    <row r="3341" spans="1:18" ht="68.25" customHeight="1" x14ac:dyDescent="0.2">
      <c r="A3341" s="28" t="s">
        <v>11119</v>
      </c>
      <c r="B3341" s="11" t="s">
        <v>11312</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11311</v>
      </c>
      <c r="P3341" s="17" t="s">
        <v>2486</v>
      </c>
      <c r="Q3341" s="21" t="s">
        <v>6650</v>
      </c>
      <c r="R3341" s="49"/>
    </row>
    <row r="3342" spans="1:18" ht="68.25" customHeight="1" x14ac:dyDescent="0.2">
      <c r="A3342" s="28" t="s">
        <v>11120</v>
      </c>
      <c r="B3342" s="11" t="s">
        <v>11345</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11313</v>
      </c>
      <c r="P3342" s="17" t="s">
        <v>1079</v>
      </c>
      <c r="Q3342" s="21" t="s">
        <v>6648</v>
      </c>
      <c r="R3342" s="49"/>
    </row>
    <row r="3343" spans="1:18" ht="68.25" customHeight="1" x14ac:dyDescent="0.2">
      <c r="A3343" s="28" t="s">
        <v>11121</v>
      </c>
      <c r="B3343" s="11" t="s">
        <v>11325</v>
      </c>
      <c r="C3343" s="11" t="s">
        <v>462</v>
      </c>
      <c r="D3343" s="27" t="s">
        <v>463</v>
      </c>
      <c r="E3343" s="27" t="s">
        <v>464</v>
      </c>
      <c r="F3343" s="27" t="s">
        <v>6</v>
      </c>
      <c r="G3343" s="27" t="s">
        <v>484</v>
      </c>
      <c r="H3343" s="27" t="s">
        <v>808</v>
      </c>
      <c r="I3343" s="36" t="s">
        <v>823</v>
      </c>
      <c r="J3343" s="36" t="s">
        <v>809</v>
      </c>
      <c r="K3343" s="11" t="s">
        <v>9351</v>
      </c>
      <c r="L3343" s="12">
        <v>45317</v>
      </c>
      <c r="M3343" s="13"/>
      <c r="N3343" s="13"/>
      <c r="O3343" s="16" t="s">
        <v>11324</v>
      </c>
      <c r="P3343" s="17" t="s">
        <v>4033</v>
      </c>
      <c r="Q3343" s="21" t="s">
        <v>6650</v>
      </c>
      <c r="R3343" s="49"/>
    </row>
    <row r="3344" spans="1:18" ht="68.25" customHeight="1" x14ac:dyDescent="0.2">
      <c r="A3344" s="28" t="s">
        <v>11122</v>
      </c>
      <c r="B3344" s="11" t="s">
        <v>11326</v>
      </c>
      <c r="C3344" s="11" t="s">
        <v>462</v>
      </c>
      <c r="D3344" s="27" t="s">
        <v>463</v>
      </c>
      <c r="E3344" s="27" t="s">
        <v>464</v>
      </c>
      <c r="F3344" s="27" t="s">
        <v>6</v>
      </c>
      <c r="G3344" s="27" t="s">
        <v>484</v>
      </c>
      <c r="H3344" s="27" t="s">
        <v>808</v>
      </c>
      <c r="I3344" s="36" t="s">
        <v>823</v>
      </c>
      <c r="J3344" s="36" t="s">
        <v>809</v>
      </c>
      <c r="K3344" s="11" t="s">
        <v>9354</v>
      </c>
      <c r="L3344" s="12">
        <v>45317</v>
      </c>
      <c r="M3344" s="13"/>
      <c r="N3344" s="13"/>
      <c r="O3344" s="16" t="s">
        <v>11324</v>
      </c>
      <c r="P3344" s="17" t="s">
        <v>4033</v>
      </c>
      <c r="Q3344" s="21" t="s">
        <v>6650</v>
      </c>
      <c r="R3344" s="49"/>
    </row>
    <row r="3345" spans="1:18" ht="68.25" customHeight="1" x14ac:dyDescent="0.2">
      <c r="A3345" s="28" t="s">
        <v>11123</v>
      </c>
      <c r="B3345" s="11" t="s">
        <v>11327</v>
      </c>
      <c r="C3345" s="11" t="s">
        <v>462</v>
      </c>
      <c r="D3345" s="27" t="s">
        <v>463</v>
      </c>
      <c r="E3345" s="27" t="s">
        <v>464</v>
      </c>
      <c r="F3345" s="27" t="s">
        <v>6</v>
      </c>
      <c r="G3345" s="27" t="s">
        <v>484</v>
      </c>
      <c r="H3345" s="27" t="s">
        <v>808</v>
      </c>
      <c r="I3345" s="36" t="s">
        <v>823</v>
      </c>
      <c r="J3345" s="36" t="s">
        <v>809</v>
      </c>
      <c r="K3345" s="11" t="s">
        <v>9357</v>
      </c>
      <c r="L3345" s="12">
        <v>45317</v>
      </c>
      <c r="M3345" s="13"/>
      <c r="N3345" s="13"/>
      <c r="O3345" s="16" t="s">
        <v>11324</v>
      </c>
      <c r="P3345" s="17" t="s">
        <v>4033</v>
      </c>
      <c r="Q3345" s="21" t="s">
        <v>6650</v>
      </c>
      <c r="R3345" s="49"/>
    </row>
    <row r="3346" spans="1:18" ht="68.25" customHeight="1" x14ac:dyDescent="0.2">
      <c r="A3346" s="28" t="s">
        <v>11124</v>
      </c>
      <c r="B3346" s="11" t="s">
        <v>11125</v>
      </c>
      <c r="C3346" s="11" t="s">
        <v>237</v>
      </c>
      <c r="D3346" s="27" t="s">
        <v>242</v>
      </c>
      <c r="E3346" s="27" t="s">
        <v>45</v>
      </c>
      <c r="F3346" s="27" t="s">
        <v>6</v>
      </c>
      <c r="G3346" s="27" t="s">
        <v>396</v>
      </c>
      <c r="H3346" s="27" t="s">
        <v>4120</v>
      </c>
      <c r="I3346" s="36" t="s">
        <v>823</v>
      </c>
      <c r="J3346" s="36" t="s">
        <v>4121</v>
      </c>
      <c r="K3346" s="11" t="s">
        <v>11126</v>
      </c>
      <c r="L3346" s="12">
        <v>45317</v>
      </c>
      <c r="M3346" s="13"/>
      <c r="N3346" s="13"/>
      <c r="O3346" s="16" t="s">
        <v>11276</v>
      </c>
      <c r="P3346" s="17" t="s">
        <v>2497</v>
      </c>
      <c r="Q3346" s="21"/>
      <c r="R3346" s="49"/>
    </row>
    <row r="3347" spans="1:18" ht="68.25" customHeight="1" x14ac:dyDescent="0.2">
      <c r="A3347" s="28" t="s">
        <v>11127</v>
      </c>
      <c r="B3347" s="11" t="s">
        <v>11128</v>
      </c>
      <c r="C3347" s="11" t="s">
        <v>237</v>
      </c>
      <c r="D3347" s="27" t="s">
        <v>242</v>
      </c>
      <c r="E3347" s="27" t="s">
        <v>45</v>
      </c>
      <c r="F3347" s="27" t="s">
        <v>6</v>
      </c>
      <c r="G3347" s="27" t="s">
        <v>396</v>
      </c>
      <c r="H3347" s="27" t="s">
        <v>4120</v>
      </c>
      <c r="I3347" s="36" t="s">
        <v>823</v>
      </c>
      <c r="J3347" s="36" t="s">
        <v>4121</v>
      </c>
      <c r="K3347" s="11" t="s">
        <v>11129</v>
      </c>
      <c r="L3347" s="12">
        <v>45317</v>
      </c>
      <c r="M3347" s="13"/>
      <c r="N3347" s="13"/>
      <c r="O3347" s="16" t="s">
        <v>11276</v>
      </c>
      <c r="P3347" s="17" t="e">
        <v>#N/A</v>
      </c>
      <c r="Q3347" s="21"/>
      <c r="R3347" s="49"/>
    </row>
    <row r="3348" spans="1:18" ht="68.25" customHeight="1" x14ac:dyDescent="0.2">
      <c r="A3348" s="28" t="s">
        <v>11130</v>
      </c>
      <c r="B3348" s="11" t="s">
        <v>11131</v>
      </c>
      <c r="C3348" s="11" t="s">
        <v>237</v>
      </c>
      <c r="D3348" s="27" t="s">
        <v>242</v>
      </c>
      <c r="E3348" s="27" t="s">
        <v>45</v>
      </c>
      <c r="F3348" s="27" t="s">
        <v>6</v>
      </c>
      <c r="G3348" s="27" t="s">
        <v>396</v>
      </c>
      <c r="H3348" s="27" t="s">
        <v>4120</v>
      </c>
      <c r="I3348" s="36" t="s">
        <v>823</v>
      </c>
      <c r="J3348" s="36" t="s">
        <v>4121</v>
      </c>
      <c r="K3348" s="11" t="s">
        <v>11132</v>
      </c>
      <c r="L3348" s="12">
        <v>45317</v>
      </c>
      <c r="M3348" s="13"/>
      <c r="N3348" s="13"/>
      <c r="O3348" s="16" t="s">
        <v>11276</v>
      </c>
      <c r="P3348" s="17" t="s">
        <v>2497</v>
      </c>
      <c r="Q3348" s="21"/>
      <c r="R3348" s="49"/>
    </row>
    <row r="3349" spans="1:18" ht="68.25" customHeight="1" x14ac:dyDescent="0.2">
      <c r="A3349" s="28" t="s">
        <v>11133</v>
      </c>
      <c r="B3349" s="11" t="s">
        <v>11134</v>
      </c>
      <c r="C3349" s="11" t="s">
        <v>237</v>
      </c>
      <c r="D3349" s="27" t="s">
        <v>242</v>
      </c>
      <c r="E3349" s="27" t="s">
        <v>45</v>
      </c>
      <c r="F3349" s="27" t="s">
        <v>6</v>
      </c>
      <c r="G3349" s="27" t="s">
        <v>396</v>
      </c>
      <c r="H3349" s="27" t="s">
        <v>7020</v>
      </c>
      <c r="I3349" s="36" t="s">
        <v>823</v>
      </c>
      <c r="J3349" s="36" t="s">
        <v>7021</v>
      </c>
      <c r="K3349" s="11" t="s">
        <v>11135</v>
      </c>
      <c r="L3349" s="12">
        <v>45317</v>
      </c>
      <c r="M3349" s="13"/>
      <c r="N3349" s="13"/>
      <c r="O3349" s="16" t="s">
        <v>11277</v>
      </c>
      <c r="P3349" s="17" t="s">
        <v>2497</v>
      </c>
      <c r="Q3349" s="21"/>
      <c r="R3349" s="49"/>
    </row>
    <row r="3350" spans="1:18" ht="87.75" customHeight="1" x14ac:dyDescent="0.2">
      <c r="A3350" s="28" t="s">
        <v>11136</v>
      </c>
      <c r="B3350" s="11" t="s">
        <v>11137</v>
      </c>
      <c r="C3350" s="11" t="s">
        <v>237</v>
      </c>
      <c r="D3350" s="27" t="s">
        <v>242</v>
      </c>
      <c r="E3350" s="27" t="s">
        <v>45</v>
      </c>
      <c r="F3350" s="27" t="s">
        <v>6</v>
      </c>
      <c r="G3350" s="27" t="s">
        <v>396</v>
      </c>
      <c r="H3350" s="27" t="s">
        <v>7020</v>
      </c>
      <c r="I3350" s="36" t="s">
        <v>823</v>
      </c>
      <c r="J3350" s="36" t="s">
        <v>7021</v>
      </c>
      <c r="K3350" s="11" t="s">
        <v>11138</v>
      </c>
      <c r="L3350" s="12">
        <v>45317</v>
      </c>
      <c r="M3350" s="13"/>
      <c r="N3350" s="13"/>
      <c r="O3350" s="16" t="s">
        <v>11278</v>
      </c>
      <c r="P3350" s="17" t="s">
        <v>2477</v>
      </c>
      <c r="Q3350" s="21"/>
      <c r="R3350" s="49"/>
    </row>
    <row r="3351" spans="1:18" ht="68.25" customHeight="1" x14ac:dyDescent="0.2">
      <c r="A3351" s="28" t="s">
        <v>11139</v>
      </c>
      <c r="B3351" s="11" t="s">
        <v>11140</v>
      </c>
      <c r="C3351" s="11" t="s">
        <v>237</v>
      </c>
      <c r="D3351" s="27" t="s">
        <v>242</v>
      </c>
      <c r="E3351" s="27" t="s">
        <v>45</v>
      </c>
      <c r="F3351" s="27" t="s">
        <v>6</v>
      </c>
      <c r="G3351" s="27" t="s">
        <v>396</v>
      </c>
      <c r="H3351" s="27" t="s">
        <v>7020</v>
      </c>
      <c r="I3351" s="36" t="s">
        <v>823</v>
      </c>
      <c r="J3351" s="36" t="s">
        <v>7021</v>
      </c>
      <c r="K3351" s="11" t="s">
        <v>11141</v>
      </c>
      <c r="L3351" s="12">
        <v>45317</v>
      </c>
      <c r="M3351" s="13"/>
      <c r="N3351" s="13"/>
      <c r="O3351" s="16" t="s">
        <v>11279</v>
      </c>
      <c r="P3351" s="17" t="s">
        <v>2526</v>
      </c>
      <c r="Q3351" s="21"/>
      <c r="R3351" s="49"/>
    </row>
    <row r="3352" spans="1:18" ht="95.25" customHeight="1" x14ac:dyDescent="0.2">
      <c r="A3352" s="28" t="s">
        <v>11142</v>
      </c>
      <c r="B3352" s="11" t="s">
        <v>11143</v>
      </c>
      <c r="C3352" s="11" t="s">
        <v>237</v>
      </c>
      <c r="D3352" s="27" t="s">
        <v>242</v>
      </c>
      <c r="E3352" s="27" t="s">
        <v>45</v>
      </c>
      <c r="F3352" s="27" t="s">
        <v>6</v>
      </c>
      <c r="G3352" s="27" t="s">
        <v>396</v>
      </c>
      <c r="H3352" s="27" t="s">
        <v>7029</v>
      </c>
      <c r="I3352" s="36" t="s">
        <v>823</v>
      </c>
      <c r="J3352" s="36" t="s">
        <v>7030</v>
      </c>
      <c r="K3352" s="11" t="s">
        <v>11144</v>
      </c>
      <c r="L3352" s="12">
        <v>45317</v>
      </c>
      <c r="M3352" s="13"/>
      <c r="N3352" s="13"/>
      <c r="O3352" s="16" t="s">
        <v>11280</v>
      </c>
      <c r="P3352" s="17" t="s">
        <v>2497</v>
      </c>
      <c r="Q3352" s="21"/>
      <c r="R3352" s="49"/>
    </row>
    <row r="3353" spans="1:18" ht="95.25" customHeight="1" x14ac:dyDescent="0.2">
      <c r="A3353" s="28" t="s">
        <v>11145</v>
      </c>
      <c r="B3353" s="11" t="s">
        <v>11146</v>
      </c>
      <c r="C3353" s="11" t="s">
        <v>237</v>
      </c>
      <c r="D3353" s="27" t="s">
        <v>242</v>
      </c>
      <c r="E3353" s="27" t="s">
        <v>45</v>
      </c>
      <c r="F3353" s="27" t="s">
        <v>6</v>
      </c>
      <c r="G3353" s="27" t="s">
        <v>396</v>
      </c>
      <c r="H3353" s="27" t="s">
        <v>7029</v>
      </c>
      <c r="I3353" s="36" t="s">
        <v>823</v>
      </c>
      <c r="J3353" s="36" t="s">
        <v>7030</v>
      </c>
      <c r="K3353" s="11" t="s">
        <v>11147</v>
      </c>
      <c r="L3353" s="12">
        <v>45317</v>
      </c>
      <c r="M3353" s="13"/>
      <c r="N3353" s="13"/>
      <c r="O3353" s="16" t="s">
        <v>11280</v>
      </c>
      <c r="P3353" s="17" t="s">
        <v>2497</v>
      </c>
      <c r="Q3353" s="21"/>
      <c r="R3353" s="49"/>
    </row>
    <row r="3354" spans="1:18" ht="68.25" customHeight="1" x14ac:dyDescent="0.2">
      <c r="A3354" s="28" t="s">
        <v>11148</v>
      </c>
      <c r="B3354" s="11" t="s">
        <v>11149</v>
      </c>
      <c r="C3354" s="11" t="s">
        <v>237</v>
      </c>
      <c r="D3354" s="27" t="s">
        <v>242</v>
      </c>
      <c r="E3354" s="27" t="s">
        <v>45</v>
      </c>
      <c r="F3354" s="27" t="s">
        <v>6</v>
      </c>
      <c r="G3354" s="27" t="s">
        <v>396</v>
      </c>
      <c r="H3354" s="27" t="s">
        <v>7029</v>
      </c>
      <c r="I3354" s="36" t="s">
        <v>823</v>
      </c>
      <c r="J3354" s="36" t="s">
        <v>7030</v>
      </c>
      <c r="K3354" s="11" t="s">
        <v>11150</v>
      </c>
      <c r="L3354" s="12">
        <v>45317</v>
      </c>
      <c r="M3354" s="13"/>
      <c r="N3354" s="13"/>
      <c r="O3354" s="16" t="s">
        <v>11280</v>
      </c>
      <c r="P3354" s="17" t="s">
        <v>2497</v>
      </c>
      <c r="Q3354" s="21"/>
      <c r="R3354" s="49"/>
    </row>
    <row r="3355" spans="1:18" ht="68.25" customHeight="1" x14ac:dyDescent="0.2">
      <c r="A3355" s="28" t="s">
        <v>11151</v>
      </c>
      <c r="B3355" s="11" t="s">
        <v>11152</v>
      </c>
      <c r="C3355" s="11" t="s">
        <v>237</v>
      </c>
      <c r="D3355" s="27" t="s">
        <v>242</v>
      </c>
      <c r="E3355" s="27" t="s">
        <v>45</v>
      </c>
      <c r="F3355" s="27" t="s">
        <v>6</v>
      </c>
      <c r="G3355" s="27" t="s">
        <v>396</v>
      </c>
      <c r="H3355" s="27" t="s">
        <v>7029</v>
      </c>
      <c r="I3355" s="36" t="s">
        <v>823</v>
      </c>
      <c r="J3355" s="36" t="s">
        <v>7030</v>
      </c>
      <c r="K3355" s="11" t="s">
        <v>11153</v>
      </c>
      <c r="L3355" s="12">
        <v>45317</v>
      </c>
      <c r="M3355" s="13"/>
      <c r="N3355" s="13"/>
      <c r="O3355" s="16" t="s">
        <v>11280</v>
      </c>
      <c r="P3355" s="17" t="s">
        <v>2497</v>
      </c>
      <c r="Q3355" s="21"/>
      <c r="R3355" s="49"/>
    </row>
    <row r="3356" spans="1:18" ht="68.25" customHeight="1" x14ac:dyDescent="0.2">
      <c r="A3356" s="28" t="s">
        <v>11154</v>
      </c>
      <c r="B3356" s="11" t="s">
        <v>11155</v>
      </c>
      <c r="C3356" s="11" t="s">
        <v>237</v>
      </c>
      <c r="D3356" s="27" t="s">
        <v>242</v>
      </c>
      <c r="E3356" s="27" t="s">
        <v>45</v>
      </c>
      <c r="F3356" s="27" t="s">
        <v>6</v>
      </c>
      <c r="G3356" s="27" t="s">
        <v>396</v>
      </c>
      <c r="H3356" s="27" t="s">
        <v>7029</v>
      </c>
      <c r="I3356" s="36" t="s">
        <v>823</v>
      </c>
      <c r="J3356" s="36" t="s">
        <v>7030</v>
      </c>
      <c r="K3356" s="11" t="s">
        <v>11156</v>
      </c>
      <c r="L3356" s="12">
        <v>45317</v>
      </c>
      <c r="M3356" s="13"/>
      <c r="N3356" s="13"/>
      <c r="O3356" s="16" t="s">
        <v>11280</v>
      </c>
      <c r="P3356" s="17" t="s">
        <v>2497</v>
      </c>
      <c r="Q3356" s="21"/>
      <c r="R3356" s="49"/>
    </row>
    <row r="3357" spans="1:18" ht="68.25" customHeight="1" x14ac:dyDescent="0.2">
      <c r="A3357" s="28" t="s">
        <v>11157</v>
      </c>
      <c r="B3357" s="11" t="s">
        <v>11158</v>
      </c>
      <c r="C3357" s="11" t="s">
        <v>237</v>
      </c>
      <c r="D3357" s="27" t="s">
        <v>242</v>
      </c>
      <c r="E3357" s="27" t="s">
        <v>45</v>
      </c>
      <c r="F3357" s="27" t="s">
        <v>6</v>
      </c>
      <c r="G3357" s="27" t="s">
        <v>396</v>
      </c>
      <c r="H3357" s="27" t="s">
        <v>7029</v>
      </c>
      <c r="I3357" s="36" t="s">
        <v>823</v>
      </c>
      <c r="J3357" s="36" t="s">
        <v>7030</v>
      </c>
      <c r="K3357" s="11" t="s">
        <v>11159</v>
      </c>
      <c r="L3357" s="12">
        <v>45317</v>
      </c>
      <c r="M3357" s="13"/>
      <c r="N3357" s="13"/>
      <c r="O3357" s="16" t="s">
        <v>11280</v>
      </c>
      <c r="P3357" s="17" t="s">
        <v>2497</v>
      </c>
      <c r="Q3357" s="21"/>
      <c r="R3357" s="49"/>
    </row>
    <row r="3358" spans="1:18" ht="68.25" customHeight="1" x14ac:dyDescent="0.2">
      <c r="A3358" s="28" t="s">
        <v>11160</v>
      </c>
      <c r="B3358" s="11" t="s">
        <v>11161</v>
      </c>
      <c r="C3358" s="11" t="s">
        <v>237</v>
      </c>
      <c r="D3358" s="27" t="s">
        <v>242</v>
      </c>
      <c r="E3358" s="27" t="s">
        <v>45</v>
      </c>
      <c r="F3358" s="27" t="s">
        <v>6</v>
      </c>
      <c r="G3358" s="27" t="s">
        <v>396</v>
      </c>
      <c r="H3358" s="27" t="s">
        <v>7029</v>
      </c>
      <c r="I3358" s="36" t="s">
        <v>823</v>
      </c>
      <c r="J3358" s="36" t="s">
        <v>7030</v>
      </c>
      <c r="K3358" s="11" t="s">
        <v>11162</v>
      </c>
      <c r="L3358" s="12">
        <v>45317</v>
      </c>
      <c r="M3358" s="13"/>
      <c r="N3358" s="13"/>
      <c r="O3358" s="16" t="s">
        <v>11280</v>
      </c>
      <c r="P3358" s="17" t="s">
        <v>2497</v>
      </c>
      <c r="Q3358" s="21"/>
      <c r="R3358" s="49"/>
    </row>
    <row r="3359" spans="1:18" ht="68.25" customHeight="1" x14ac:dyDescent="0.2">
      <c r="A3359" s="28" t="s">
        <v>11163</v>
      </c>
      <c r="B3359" s="11" t="s">
        <v>11164</v>
      </c>
      <c r="C3359" s="11" t="s">
        <v>237</v>
      </c>
      <c r="D3359" s="27" t="s">
        <v>242</v>
      </c>
      <c r="E3359" s="27" t="s">
        <v>45</v>
      </c>
      <c r="F3359" s="27" t="s">
        <v>6</v>
      </c>
      <c r="G3359" s="27" t="s">
        <v>396</v>
      </c>
      <c r="H3359" s="27" t="s">
        <v>7029</v>
      </c>
      <c r="I3359" s="36" t="s">
        <v>823</v>
      </c>
      <c r="J3359" s="36" t="s">
        <v>7030</v>
      </c>
      <c r="K3359" s="11" t="s">
        <v>11165</v>
      </c>
      <c r="L3359" s="12">
        <v>45317</v>
      </c>
      <c r="M3359" s="13"/>
      <c r="N3359" s="13"/>
      <c r="O3359" s="16" t="s">
        <v>11281</v>
      </c>
      <c r="P3359" s="17" t="s">
        <v>2473</v>
      </c>
      <c r="Q3359" s="21"/>
      <c r="R3359" s="49"/>
    </row>
    <row r="3360" spans="1:18" ht="68.25" customHeight="1" x14ac:dyDescent="0.2">
      <c r="A3360" s="28" t="s">
        <v>11166</v>
      </c>
      <c r="B3360" s="11" t="s">
        <v>11167</v>
      </c>
      <c r="C3360" s="11" t="s">
        <v>237</v>
      </c>
      <c r="D3360" s="27" t="s">
        <v>242</v>
      </c>
      <c r="E3360" s="27" t="s">
        <v>45</v>
      </c>
      <c r="F3360" s="27" t="s">
        <v>6</v>
      </c>
      <c r="G3360" s="27" t="s">
        <v>396</v>
      </c>
      <c r="H3360" s="27" t="s">
        <v>7029</v>
      </c>
      <c r="I3360" s="36" t="s">
        <v>823</v>
      </c>
      <c r="J3360" s="36" t="s">
        <v>7030</v>
      </c>
      <c r="K3360" s="11" t="s">
        <v>11168</v>
      </c>
      <c r="L3360" s="12">
        <v>45317</v>
      </c>
      <c r="M3360" s="13"/>
      <c r="N3360" s="13"/>
      <c r="O3360" s="16" t="s">
        <v>11281</v>
      </c>
      <c r="P3360" s="17" t="s">
        <v>2473</v>
      </c>
      <c r="Q3360" s="21"/>
      <c r="R3360" s="49"/>
    </row>
    <row r="3361" spans="1:18" ht="68.25" customHeight="1" x14ac:dyDescent="0.2">
      <c r="A3361" s="28" t="s">
        <v>11169</v>
      </c>
      <c r="B3361" s="11" t="s">
        <v>11170</v>
      </c>
      <c r="C3361" s="11" t="s">
        <v>237</v>
      </c>
      <c r="D3361" s="27" t="s">
        <v>242</v>
      </c>
      <c r="E3361" s="27" t="s">
        <v>45</v>
      </c>
      <c r="F3361" s="27" t="s">
        <v>6</v>
      </c>
      <c r="G3361" s="27" t="s">
        <v>396</v>
      </c>
      <c r="H3361" s="27" t="s">
        <v>7029</v>
      </c>
      <c r="I3361" s="36" t="s">
        <v>823</v>
      </c>
      <c r="J3361" s="36" t="s">
        <v>7030</v>
      </c>
      <c r="K3361" s="11" t="s">
        <v>11171</v>
      </c>
      <c r="L3361" s="12">
        <v>45317</v>
      </c>
      <c r="M3361" s="13"/>
      <c r="N3361" s="13"/>
      <c r="O3361" s="16" t="s">
        <v>11281</v>
      </c>
      <c r="P3361" s="17" t="s">
        <v>2473</v>
      </c>
      <c r="Q3361" s="21"/>
      <c r="R3361" s="49"/>
    </row>
    <row r="3362" spans="1:18" ht="68.25" customHeight="1" x14ac:dyDescent="0.2">
      <c r="A3362" s="28" t="s">
        <v>11172</v>
      </c>
      <c r="B3362" s="11" t="s">
        <v>11173</v>
      </c>
      <c r="C3362" s="11" t="s">
        <v>237</v>
      </c>
      <c r="D3362" s="27" t="s">
        <v>242</v>
      </c>
      <c r="E3362" s="27" t="s">
        <v>45</v>
      </c>
      <c r="F3362" s="27" t="s">
        <v>6</v>
      </c>
      <c r="G3362" s="27" t="s">
        <v>396</v>
      </c>
      <c r="H3362" s="27" t="s">
        <v>7029</v>
      </c>
      <c r="I3362" s="36" t="s">
        <v>823</v>
      </c>
      <c r="J3362" s="36" t="s">
        <v>7030</v>
      </c>
      <c r="K3362" s="11" t="s">
        <v>11174</v>
      </c>
      <c r="L3362" s="12">
        <v>45317</v>
      </c>
      <c r="M3362" s="13"/>
      <c r="N3362" s="13"/>
      <c r="O3362" s="16" t="s">
        <v>11281</v>
      </c>
      <c r="P3362" s="17" t="s">
        <v>2473</v>
      </c>
      <c r="Q3362" s="21"/>
      <c r="R3362" s="49"/>
    </row>
    <row r="3363" spans="1:18" ht="68.25" customHeight="1" x14ac:dyDescent="0.2">
      <c r="A3363" s="28" t="s">
        <v>11175</v>
      </c>
      <c r="B3363" s="11" t="s">
        <v>11176</v>
      </c>
      <c r="C3363" s="11" t="s">
        <v>237</v>
      </c>
      <c r="D3363" s="27" t="s">
        <v>242</v>
      </c>
      <c r="E3363" s="27" t="s">
        <v>45</v>
      </c>
      <c r="F3363" s="27" t="s">
        <v>6</v>
      </c>
      <c r="G3363" s="27" t="s">
        <v>396</v>
      </c>
      <c r="H3363" s="27" t="s">
        <v>7029</v>
      </c>
      <c r="I3363" s="36" t="s">
        <v>823</v>
      </c>
      <c r="J3363" s="36" t="s">
        <v>7030</v>
      </c>
      <c r="K3363" s="11" t="s">
        <v>11177</v>
      </c>
      <c r="L3363" s="12">
        <v>45317</v>
      </c>
      <c r="M3363" s="13"/>
      <c r="N3363" s="13"/>
      <c r="O3363" s="16" t="s">
        <v>11282</v>
      </c>
      <c r="P3363" s="17" t="s">
        <v>1072</v>
      </c>
      <c r="Q3363" s="21"/>
      <c r="R3363" s="49"/>
    </row>
    <row r="3364" spans="1:18" ht="68.25" customHeight="1" x14ac:dyDescent="0.2">
      <c r="A3364" s="28" t="s">
        <v>11178</v>
      </c>
      <c r="B3364" s="11" t="s">
        <v>11338</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11337</v>
      </c>
      <c r="P3364" s="17" t="s">
        <v>1181</v>
      </c>
      <c r="Q3364" s="21" t="s">
        <v>6650</v>
      </c>
      <c r="R3364" s="49"/>
    </row>
    <row r="3365" spans="1:18" ht="68.25" customHeight="1" x14ac:dyDescent="0.2">
      <c r="A3365" s="28" t="s">
        <v>11179</v>
      </c>
      <c r="B3365" s="11" t="s">
        <v>11339</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11337</v>
      </c>
      <c r="P3365" s="17" t="s">
        <v>1181</v>
      </c>
      <c r="Q3365" s="21" t="s">
        <v>6650</v>
      </c>
      <c r="R3365" s="49"/>
    </row>
    <row r="3366" spans="1:18" ht="68.25" customHeight="1" x14ac:dyDescent="0.2">
      <c r="A3366" s="28" t="s">
        <v>11180</v>
      </c>
      <c r="B3366" s="11" t="s">
        <v>11181</v>
      </c>
      <c r="C3366" s="11" t="s">
        <v>237</v>
      </c>
      <c r="D3366" s="27" t="s">
        <v>242</v>
      </c>
      <c r="E3366" s="27" t="s">
        <v>45</v>
      </c>
      <c r="F3366" s="27" t="s">
        <v>6</v>
      </c>
      <c r="G3366" s="27" t="s">
        <v>396</v>
      </c>
      <c r="H3366" s="27" t="s">
        <v>7020</v>
      </c>
      <c r="I3366" s="36" t="s">
        <v>823</v>
      </c>
      <c r="J3366" s="36" t="s">
        <v>7021</v>
      </c>
      <c r="K3366" s="11" t="s">
        <v>11182</v>
      </c>
      <c r="L3366" s="12">
        <v>45317</v>
      </c>
      <c r="M3366" s="13"/>
      <c r="N3366" s="13"/>
      <c r="O3366" s="16" t="s">
        <v>11283</v>
      </c>
      <c r="P3366" s="17" t="s">
        <v>1184</v>
      </c>
      <c r="Q3366" s="21"/>
      <c r="R3366" s="49"/>
    </row>
    <row r="3367" spans="1:18" ht="68.25" customHeight="1" x14ac:dyDescent="0.2">
      <c r="A3367" s="28" t="s">
        <v>11183</v>
      </c>
      <c r="B3367" s="11" t="s">
        <v>11184</v>
      </c>
      <c r="C3367" s="11" t="s">
        <v>237</v>
      </c>
      <c r="D3367" s="27" t="s">
        <v>242</v>
      </c>
      <c r="E3367" s="27" t="s">
        <v>45</v>
      </c>
      <c r="F3367" s="27" t="s">
        <v>6</v>
      </c>
      <c r="G3367" s="27" t="s">
        <v>396</v>
      </c>
      <c r="H3367" s="27" t="s">
        <v>7020</v>
      </c>
      <c r="I3367" s="36" t="s">
        <v>823</v>
      </c>
      <c r="J3367" s="36" t="s">
        <v>7021</v>
      </c>
      <c r="K3367" s="11" t="s">
        <v>11185</v>
      </c>
      <c r="L3367" s="12">
        <v>45317</v>
      </c>
      <c r="M3367" s="13"/>
      <c r="N3367" s="13"/>
      <c r="O3367" s="16" t="s">
        <v>11284</v>
      </c>
      <c r="P3367" s="17" t="s">
        <v>2498</v>
      </c>
      <c r="Q3367" s="21"/>
      <c r="R3367" s="49"/>
    </row>
    <row r="3368" spans="1:18" ht="68.25" customHeight="1" x14ac:dyDescent="0.2">
      <c r="A3368" s="28" t="s">
        <v>11186</v>
      </c>
      <c r="B3368" s="11" t="s">
        <v>11187</v>
      </c>
      <c r="C3368" s="11" t="s">
        <v>237</v>
      </c>
      <c r="D3368" s="27" t="s">
        <v>242</v>
      </c>
      <c r="E3368" s="27" t="s">
        <v>45</v>
      </c>
      <c r="F3368" s="27" t="s">
        <v>6</v>
      </c>
      <c r="G3368" s="27" t="s">
        <v>396</v>
      </c>
      <c r="H3368" s="27" t="s">
        <v>7020</v>
      </c>
      <c r="I3368" s="36" t="s">
        <v>823</v>
      </c>
      <c r="J3368" s="36" t="s">
        <v>7021</v>
      </c>
      <c r="K3368" s="11" t="s">
        <v>11188</v>
      </c>
      <c r="L3368" s="12">
        <v>45317</v>
      </c>
      <c r="M3368" s="13"/>
      <c r="N3368" s="13"/>
      <c r="O3368" s="16" t="s">
        <v>11285</v>
      </c>
      <c r="P3368" s="17" t="s">
        <v>2528</v>
      </c>
      <c r="Q3368" s="21"/>
      <c r="R3368" s="49"/>
    </row>
    <row r="3369" spans="1:18" ht="68.25" customHeight="1" x14ac:dyDescent="0.2">
      <c r="A3369" s="28" t="s">
        <v>11189</v>
      </c>
      <c r="B3369" s="11" t="s">
        <v>11190</v>
      </c>
      <c r="C3369" s="11" t="s">
        <v>237</v>
      </c>
      <c r="D3369" s="27" t="s">
        <v>242</v>
      </c>
      <c r="E3369" s="27" t="s">
        <v>45</v>
      </c>
      <c r="F3369" s="27" t="s">
        <v>6</v>
      </c>
      <c r="G3369" s="27" t="s">
        <v>396</v>
      </c>
      <c r="H3369" s="27" t="s">
        <v>7020</v>
      </c>
      <c r="I3369" s="36" t="s">
        <v>823</v>
      </c>
      <c r="J3369" s="36" t="s">
        <v>7021</v>
      </c>
      <c r="K3369" s="11" t="s">
        <v>11191</v>
      </c>
      <c r="L3369" s="12">
        <v>45317</v>
      </c>
      <c r="M3369" s="13"/>
      <c r="N3369" s="13"/>
      <c r="O3369" s="16" t="s">
        <v>11285</v>
      </c>
      <c r="P3369" s="17" t="s">
        <v>2528</v>
      </c>
      <c r="Q3369" s="21"/>
      <c r="R3369" s="49"/>
    </row>
    <row r="3370" spans="1:18" ht="68.25" customHeight="1" x14ac:dyDescent="0.2">
      <c r="A3370" s="28" t="s">
        <v>11192</v>
      </c>
      <c r="B3370" s="11" t="s">
        <v>11193</v>
      </c>
      <c r="C3370" s="11" t="s">
        <v>237</v>
      </c>
      <c r="D3370" s="27" t="s">
        <v>242</v>
      </c>
      <c r="E3370" s="27" t="s">
        <v>45</v>
      </c>
      <c r="F3370" s="27" t="s">
        <v>6</v>
      </c>
      <c r="G3370" s="27" t="s">
        <v>396</v>
      </c>
      <c r="H3370" s="27" t="s">
        <v>7020</v>
      </c>
      <c r="I3370" s="36" t="s">
        <v>823</v>
      </c>
      <c r="J3370" s="36" t="s">
        <v>7021</v>
      </c>
      <c r="K3370" s="11" t="s">
        <v>11194</v>
      </c>
      <c r="L3370" s="12">
        <v>45317</v>
      </c>
      <c r="M3370" s="13"/>
      <c r="N3370" s="13"/>
      <c r="O3370" s="16" t="s">
        <v>11286</v>
      </c>
      <c r="P3370" s="17" t="s">
        <v>2494</v>
      </c>
      <c r="Q3370" s="21"/>
      <c r="R3370" s="49"/>
    </row>
    <row r="3371" spans="1:18" ht="68.25" customHeight="1" x14ac:dyDescent="0.2">
      <c r="A3371" s="28" t="s">
        <v>11195</v>
      </c>
      <c r="B3371" s="11" t="s">
        <v>11196</v>
      </c>
      <c r="C3371" s="11" t="s">
        <v>237</v>
      </c>
      <c r="D3371" s="27" t="s">
        <v>242</v>
      </c>
      <c r="E3371" s="27" t="s">
        <v>45</v>
      </c>
      <c r="F3371" s="27" t="s">
        <v>6</v>
      </c>
      <c r="G3371" s="27" t="s">
        <v>396</v>
      </c>
      <c r="H3371" s="27" t="s">
        <v>7029</v>
      </c>
      <c r="I3371" s="36" t="s">
        <v>823</v>
      </c>
      <c r="J3371" s="36" t="s">
        <v>7030</v>
      </c>
      <c r="K3371" s="11" t="s">
        <v>11197</v>
      </c>
      <c r="L3371" s="12">
        <v>45317</v>
      </c>
      <c r="M3371" s="13"/>
      <c r="N3371" s="13"/>
      <c r="O3371" s="16" t="s">
        <v>11287</v>
      </c>
      <c r="P3371" s="17" t="s">
        <v>2528</v>
      </c>
      <c r="Q3371" s="21"/>
      <c r="R3371" s="49"/>
    </row>
    <row r="3372" spans="1:18" ht="68.25" customHeight="1" x14ac:dyDescent="0.2">
      <c r="A3372" s="28" t="s">
        <v>11198</v>
      </c>
      <c r="B3372" s="11" t="s">
        <v>11199</v>
      </c>
      <c r="C3372" s="11" t="s">
        <v>237</v>
      </c>
      <c r="D3372" s="27" t="s">
        <v>242</v>
      </c>
      <c r="E3372" s="27" t="s">
        <v>45</v>
      </c>
      <c r="F3372" s="27" t="s">
        <v>6</v>
      </c>
      <c r="G3372" s="27" t="s">
        <v>396</v>
      </c>
      <c r="H3372" s="27" t="s">
        <v>7029</v>
      </c>
      <c r="I3372" s="36" t="s">
        <v>823</v>
      </c>
      <c r="J3372" s="36" t="s">
        <v>7030</v>
      </c>
      <c r="K3372" s="11" t="s">
        <v>11200</v>
      </c>
      <c r="L3372" s="12">
        <v>45317</v>
      </c>
      <c r="M3372" s="13"/>
      <c r="N3372" s="13"/>
      <c r="O3372" s="16" t="s">
        <v>11287</v>
      </c>
      <c r="P3372" s="17" t="s">
        <v>2528</v>
      </c>
      <c r="Q3372" s="21"/>
      <c r="R3372" s="49"/>
    </row>
    <row r="3373" spans="1:18" ht="68.25" customHeight="1" x14ac:dyDescent="0.2">
      <c r="A3373" s="28" t="s">
        <v>11201</v>
      </c>
      <c r="B3373" s="11" t="s">
        <v>11202</v>
      </c>
      <c r="C3373" s="11" t="s">
        <v>237</v>
      </c>
      <c r="D3373" s="27" t="s">
        <v>242</v>
      </c>
      <c r="E3373" s="27" t="s">
        <v>45</v>
      </c>
      <c r="F3373" s="27" t="s">
        <v>6</v>
      </c>
      <c r="G3373" s="27" t="s">
        <v>396</v>
      </c>
      <c r="H3373" s="27" t="s">
        <v>7029</v>
      </c>
      <c r="I3373" s="36" t="s">
        <v>823</v>
      </c>
      <c r="J3373" s="36" t="s">
        <v>7030</v>
      </c>
      <c r="K3373" s="11" t="s">
        <v>11203</v>
      </c>
      <c r="L3373" s="12">
        <v>45317</v>
      </c>
      <c r="M3373" s="13"/>
      <c r="N3373" s="13"/>
      <c r="O3373" s="16" t="s">
        <v>11287</v>
      </c>
      <c r="P3373" s="17" t="s">
        <v>2528</v>
      </c>
      <c r="Q3373" s="21"/>
      <c r="R3373" s="49"/>
    </row>
    <row r="3374" spans="1:18" ht="68.25" customHeight="1" x14ac:dyDescent="0.2">
      <c r="A3374" s="28" t="s">
        <v>11204</v>
      </c>
      <c r="B3374" s="11" t="s">
        <v>11205</v>
      </c>
      <c r="C3374" s="11" t="s">
        <v>237</v>
      </c>
      <c r="D3374" s="27" t="s">
        <v>242</v>
      </c>
      <c r="E3374" s="27" t="s">
        <v>45</v>
      </c>
      <c r="F3374" s="27" t="s">
        <v>6</v>
      </c>
      <c r="G3374" s="27" t="s">
        <v>396</v>
      </c>
      <c r="H3374" s="27" t="s">
        <v>7029</v>
      </c>
      <c r="I3374" s="36" t="s">
        <v>823</v>
      </c>
      <c r="J3374" s="36" t="s">
        <v>7030</v>
      </c>
      <c r="K3374" s="11" t="s">
        <v>11206</v>
      </c>
      <c r="L3374" s="12">
        <v>45317</v>
      </c>
      <c r="M3374" s="13"/>
      <c r="N3374" s="13"/>
      <c r="O3374" s="16" t="s">
        <v>11287</v>
      </c>
      <c r="P3374" s="17" t="s">
        <v>2528</v>
      </c>
      <c r="Q3374" s="21"/>
      <c r="R3374" s="49"/>
    </row>
    <row r="3375" spans="1:18" ht="68.25" customHeight="1" x14ac:dyDescent="0.2">
      <c r="A3375" s="28" t="s">
        <v>11207</v>
      </c>
      <c r="B3375" s="11" t="s">
        <v>11208</v>
      </c>
      <c r="C3375" s="11" t="s">
        <v>237</v>
      </c>
      <c r="D3375" s="27" t="s">
        <v>242</v>
      </c>
      <c r="E3375" s="27" t="s">
        <v>45</v>
      </c>
      <c r="F3375" s="27" t="s">
        <v>6</v>
      </c>
      <c r="G3375" s="27" t="s">
        <v>396</v>
      </c>
      <c r="H3375" s="27" t="s">
        <v>7029</v>
      </c>
      <c r="I3375" s="36" t="s">
        <v>823</v>
      </c>
      <c r="J3375" s="36" t="s">
        <v>7030</v>
      </c>
      <c r="K3375" s="11" t="s">
        <v>11209</v>
      </c>
      <c r="L3375" s="12">
        <v>45317</v>
      </c>
      <c r="M3375" s="13"/>
      <c r="N3375" s="13"/>
      <c r="O3375" s="16" t="s">
        <v>11287</v>
      </c>
      <c r="P3375" s="17" t="s">
        <v>2528</v>
      </c>
      <c r="Q3375" s="21"/>
      <c r="R3375" s="49"/>
    </row>
    <row r="3376" spans="1:18" ht="68.25" customHeight="1" x14ac:dyDescent="0.2">
      <c r="A3376" s="28" t="s">
        <v>11210</v>
      </c>
      <c r="B3376" s="11" t="s">
        <v>11211</v>
      </c>
      <c r="C3376" s="11" t="s">
        <v>237</v>
      </c>
      <c r="D3376" s="27" t="s">
        <v>242</v>
      </c>
      <c r="E3376" s="27" t="s">
        <v>45</v>
      </c>
      <c r="F3376" s="27" t="s">
        <v>6</v>
      </c>
      <c r="G3376" s="27" t="s">
        <v>396</v>
      </c>
      <c r="H3376" s="27" t="s">
        <v>7029</v>
      </c>
      <c r="I3376" s="36" t="s">
        <v>823</v>
      </c>
      <c r="J3376" s="36" t="s">
        <v>7030</v>
      </c>
      <c r="K3376" s="11" t="s">
        <v>11212</v>
      </c>
      <c r="L3376" s="12">
        <v>45317</v>
      </c>
      <c r="M3376" s="13"/>
      <c r="N3376" s="13"/>
      <c r="O3376" s="16" t="s">
        <v>11287</v>
      </c>
      <c r="P3376" s="17" t="s">
        <v>2528</v>
      </c>
      <c r="Q3376" s="21"/>
      <c r="R3376" s="49"/>
    </row>
    <row r="3377" spans="1:18" ht="68.25" customHeight="1" x14ac:dyDescent="0.2">
      <c r="A3377" s="28" t="s">
        <v>11213</v>
      </c>
      <c r="B3377" s="11" t="s">
        <v>11214</v>
      </c>
      <c r="C3377" s="11" t="s">
        <v>237</v>
      </c>
      <c r="D3377" s="27" t="s">
        <v>242</v>
      </c>
      <c r="E3377" s="27" t="s">
        <v>45</v>
      </c>
      <c r="F3377" s="27" t="s">
        <v>6</v>
      </c>
      <c r="G3377" s="27" t="s">
        <v>396</v>
      </c>
      <c r="H3377" s="27" t="s">
        <v>7029</v>
      </c>
      <c r="I3377" s="36" t="s">
        <v>823</v>
      </c>
      <c r="J3377" s="36" t="s">
        <v>7030</v>
      </c>
      <c r="K3377" s="11" t="s">
        <v>11215</v>
      </c>
      <c r="L3377" s="12">
        <v>45317</v>
      </c>
      <c r="M3377" s="13"/>
      <c r="N3377" s="13"/>
      <c r="O3377" s="16" t="s">
        <v>11287</v>
      </c>
      <c r="P3377" s="17" t="s">
        <v>2528</v>
      </c>
      <c r="Q3377" s="21"/>
      <c r="R3377" s="49"/>
    </row>
    <row r="3378" spans="1:18" ht="68.25" customHeight="1" x14ac:dyDescent="0.2">
      <c r="A3378" s="28" t="s">
        <v>11216</v>
      </c>
      <c r="B3378" s="11" t="s">
        <v>11217</v>
      </c>
      <c r="C3378" s="11" t="s">
        <v>237</v>
      </c>
      <c r="D3378" s="27" t="s">
        <v>242</v>
      </c>
      <c r="E3378" s="27" t="s">
        <v>45</v>
      </c>
      <c r="F3378" s="27" t="s">
        <v>6</v>
      </c>
      <c r="G3378" s="27" t="s">
        <v>396</v>
      </c>
      <c r="H3378" s="27" t="s">
        <v>7029</v>
      </c>
      <c r="I3378" s="36" t="s">
        <v>823</v>
      </c>
      <c r="J3378" s="36" t="s">
        <v>7030</v>
      </c>
      <c r="K3378" s="11" t="s">
        <v>11218</v>
      </c>
      <c r="L3378" s="12">
        <v>45317</v>
      </c>
      <c r="M3378" s="13"/>
      <c r="N3378" s="13"/>
      <c r="O3378" s="16" t="s">
        <v>11288</v>
      </c>
      <c r="P3378" s="17" t="s">
        <v>1184</v>
      </c>
      <c r="Q3378" s="21"/>
      <c r="R3378" s="49"/>
    </row>
    <row r="3379" spans="1:18" ht="68.25" customHeight="1" x14ac:dyDescent="0.2">
      <c r="A3379" s="28" t="s">
        <v>11219</v>
      </c>
      <c r="B3379" s="11" t="s">
        <v>11220</v>
      </c>
      <c r="C3379" s="11" t="s">
        <v>237</v>
      </c>
      <c r="D3379" s="27" t="s">
        <v>242</v>
      </c>
      <c r="E3379" s="27" t="s">
        <v>45</v>
      </c>
      <c r="F3379" s="27" t="s">
        <v>6</v>
      </c>
      <c r="G3379" s="27" t="s">
        <v>396</v>
      </c>
      <c r="H3379" s="27" t="s">
        <v>7029</v>
      </c>
      <c r="I3379" s="36" t="s">
        <v>823</v>
      </c>
      <c r="J3379" s="36" t="s">
        <v>7030</v>
      </c>
      <c r="K3379" s="11" t="s">
        <v>11221</v>
      </c>
      <c r="L3379" s="12">
        <v>45317</v>
      </c>
      <c r="M3379" s="13"/>
      <c r="N3379" s="13"/>
      <c r="O3379" s="16" t="s">
        <v>11288</v>
      </c>
      <c r="P3379" s="17" t="s">
        <v>1184</v>
      </c>
      <c r="Q3379" s="21"/>
      <c r="R3379" s="49"/>
    </row>
    <row r="3380" spans="1:18" ht="68.25" customHeight="1" x14ac:dyDescent="0.2">
      <c r="A3380" s="28" t="s">
        <v>11222</v>
      </c>
      <c r="B3380" s="11" t="s">
        <v>11223</v>
      </c>
      <c r="C3380" s="11" t="s">
        <v>237</v>
      </c>
      <c r="D3380" s="27" t="s">
        <v>242</v>
      </c>
      <c r="E3380" s="27" t="s">
        <v>45</v>
      </c>
      <c r="F3380" s="27" t="s">
        <v>6</v>
      </c>
      <c r="G3380" s="27" t="s">
        <v>396</v>
      </c>
      <c r="H3380" s="27" t="s">
        <v>7029</v>
      </c>
      <c r="I3380" s="36" t="s">
        <v>823</v>
      </c>
      <c r="J3380" s="36" t="s">
        <v>7030</v>
      </c>
      <c r="K3380" s="11" t="s">
        <v>11224</v>
      </c>
      <c r="L3380" s="12">
        <v>45317</v>
      </c>
      <c r="M3380" s="13"/>
      <c r="N3380" s="13"/>
      <c r="O3380" s="16" t="s">
        <v>11288</v>
      </c>
      <c r="P3380" s="17" t="s">
        <v>1184</v>
      </c>
      <c r="Q3380" s="21"/>
      <c r="R3380" s="49"/>
    </row>
    <row r="3381" spans="1:18" ht="68.25" customHeight="1" x14ac:dyDescent="0.2">
      <c r="A3381" s="28" t="s">
        <v>11225</v>
      </c>
      <c r="B3381" s="11" t="s">
        <v>11226</v>
      </c>
      <c r="C3381" s="11" t="s">
        <v>237</v>
      </c>
      <c r="D3381" s="27" t="s">
        <v>242</v>
      </c>
      <c r="E3381" s="27" t="s">
        <v>45</v>
      </c>
      <c r="F3381" s="27" t="s">
        <v>6</v>
      </c>
      <c r="G3381" s="27" t="s">
        <v>396</v>
      </c>
      <c r="H3381" s="27" t="s">
        <v>7029</v>
      </c>
      <c r="I3381" s="36" t="s">
        <v>823</v>
      </c>
      <c r="J3381" s="36" t="s">
        <v>7030</v>
      </c>
      <c r="K3381" s="11" t="s">
        <v>11227</v>
      </c>
      <c r="L3381" s="12">
        <v>45317</v>
      </c>
      <c r="M3381" s="13"/>
      <c r="N3381" s="13"/>
      <c r="O3381" s="16" t="s">
        <v>11289</v>
      </c>
      <c r="P3381" s="17" t="e">
        <v>#N/A</v>
      </c>
      <c r="Q3381" s="21"/>
      <c r="R3381" s="49"/>
    </row>
    <row r="3382" spans="1:18" ht="68.25" customHeight="1" x14ac:dyDescent="0.2">
      <c r="A3382" s="28" t="s">
        <v>11228</v>
      </c>
      <c r="B3382" s="11" t="s">
        <v>11229</v>
      </c>
      <c r="C3382" s="11" t="s">
        <v>237</v>
      </c>
      <c r="D3382" s="27" t="s">
        <v>242</v>
      </c>
      <c r="E3382" s="27" t="s">
        <v>45</v>
      </c>
      <c r="F3382" s="27" t="s">
        <v>6</v>
      </c>
      <c r="G3382" s="27" t="s">
        <v>396</v>
      </c>
      <c r="H3382" s="27" t="s">
        <v>7029</v>
      </c>
      <c r="I3382" s="36" t="s">
        <v>823</v>
      </c>
      <c r="J3382" s="36" t="s">
        <v>7030</v>
      </c>
      <c r="K3382" s="11" t="s">
        <v>11230</v>
      </c>
      <c r="L3382" s="12">
        <v>45317</v>
      </c>
      <c r="M3382" s="13"/>
      <c r="N3382" s="13"/>
      <c r="O3382" s="16" t="s">
        <v>11289</v>
      </c>
      <c r="P3382" s="17" t="e">
        <v>#N/A</v>
      </c>
      <c r="Q3382" s="21"/>
      <c r="R3382" s="49"/>
    </row>
    <row r="3383" spans="1:18" ht="68.25" customHeight="1" x14ac:dyDescent="0.2">
      <c r="A3383" s="28" t="s">
        <v>11231</v>
      </c>
      <c r="B3383" s="11" t="s">
        <v>11232</v>
      </c>
      <c r="C3383" s="11" t="s">
        <v>237</v>
      </c>
      <c r="D3383" s="27" t="s">
        <v>242</v>
      </c>
      <c r="E3383" s="27" t="s">
        <v>45</v>
      </c>
      <c r="F3383" s="27" t="s">
        <v>6</v>
      </c>
      <c r="G3383" s="27" t="s">
        <v>396</v>
      </c>
      <c r="H3383" s="27" t="s">
        <v>7029</v>
      </c>
      <c r="I3383" s="36" t="s">
        <v>823</v>
      </c>
      <c r="J3383" s="36" t="s">
        <v>7030</v>
      </c>
      <c r="K3383" s="11" t="s">
        <v>11233</v>
      </c>
      <c r="L3383" s="12">
        <v>45317</v>
      </c>
      <c r="M3383" s="13"/>
      <c r="N3383" s="13"/>
      <c r="O3383" s="16" t="s">
        <v>11289</v>
      </c>
      <c r="P3383" s="17" t="e">
        <v>#N/A</v>
      </c>
      <c r="Q3383" s="21"/>
      <c r="R3383" s="49"/>
    </row>
    <row r="3384" spans="1:18" ht="68.25" customHeight="1" x14ac:dyDescent="0.2">
      <c r="A3384" s="28" t="s">
        <v>11234</v>
      </c>
      <c r="B3384" s="11" t="s">
        <v>11235</v>
      </c>
      <c r="C3384" s="11" t="s">
        <v>237</v>
      </c>
      <c r="D3384" s="27" t="s">
        <v>242</v>
      </c>
      <c r="E3384" s="27" t="s">
        <v>45</v>
      </c>
      <c r="F3384" s="27" t="s">
        <v>6</v>
      </c>
      <c r="G3384" s="27" t="s">
        <v>396</v>
      </c>
      <c r="H3384" s="27" t="s">
        <v>7029</v>
      </c>
      <c r="I3384" s="36" t="s">
        <v>823</v>
      </c>
      <c r="J3384" s="36" t="s">
        <v>7030</v>
      </c>
      <c r="K3384" s="11" t="s">
        <v>11236</v>
      </c>
      <c r="L3384" s="12">
        <v>45317</v>
      </c>
      <c r="M3384" s="13"/>
      <c r="N3384" s="13"/>
      <c r="O3384" s="16" t="s">
        <v>11289</v>
      </c>
      <c r="P3384" s="17" t="e">
        <v>#N/A</v>
      </c>
      <c r="Q3384" s="21"/>
      <c r="R3384" s="49"/>
    </row>
    <row r="3385" spans="1:18" ht="68.25" customHeight="1" x14ac:dyDescent="0.2">
      <c r="A3385" s="28" t="s">
        <v>11237</v>
      </c>
      <c r="B3385" s="11" t="s">
        <v>11238</v>
      </c>
      <c r="C3385" s="11" t="s">
        <v>237</v>
      </c>
      <c r="D3385" s="27" t="s">
        <v>242</v>
      </c>
      <c r="E3385" s="27" t="s">
        <v>45</v>
      </c>
      <c r="F3385" s="27" t="s">
        <v>6</v>
      </c>
      <c r="G3385" s="27" t="s">
        <v>396</v>
      </c>
      <c r="H3385" s="27" t="s">
        <v>7029</v>
      </c>
      <c r="I3385" s="36" t="s">
        <v>823</v>
      </c>
      <c r="J3385" s="36" t="s">
        <v>7030</v>
      </c>
      <c r="K3385" s="11" t="s">
        <v>11239</v>
      </c>
      <c r="L3385" s="12">
        <v>45317</v>
      </c>
      <c r="M3385" s="13"/>
      <c r="N3385" s="13"/>
      <c r="O3385" s="16" t="s">
        <v>11289</v>
      </c>
      <c r="P3385" s="17" t="e">
        <v>#N/A</v>
      </c>
      <c r="Q3385" s="21"/>
      <c r="R3385" s="49"/>
    </row>
    <row r="3386" spans="1:18" ht="68.25" customHeight="1" x14ac:dyDescent="0.2">
      <c r="A3386" s="28" t="s">
        <v>11240</v>
      </c>
      <c r="B3386" s="11" t="s">
        <v>11241</v>
      </c>
      <c r="C3386" s="11" t="s">
        <v>237</v>
      </c>
      <c r="D3386" s="27" t="s">
        <v>242</v>
      </c>
      <c r="E3386" s="27" t="s">
        <v>45</v>
      </c>
      <c r="F3386" s="27" t="s">
        <v>6</v>
      </c>
      <c r="G3386" s="27" t="s">
        <v>396</v>
      </c>
      <c r="H3386" s="27" t="s">
        <v>7029</v>
      </c>
      <c r="I3386" s="36" t="s">
        <v>823</v>
      </c>
      <c r="J3386" s="36" t="s">
        <v>7030</v>
      </c>
      <c r="K3386" s="11" t="s">
        <v>11242</v>
      </c>
      <c r="L3386" s="12">
        <v>45317</v>
      </c>
      <c r="M3386" s="13"/>
      <c r="N3386" s="13"/>
      <c r="O3386" s="16" t="s">
        <v>11289</v>
      </c>
      <c r="P3386" s="17" t="e">
        <v>#N/A</v>
      </c>
      <c r="Q3386" s="21"/>
      <c r="R3386" s="49"/>
    </row>
    <row r="3387" spans="1:18" ht="68.25" customHeight="1" x14ac:dyDescent="0.2">
      <c r="A3387" s="28" t="s">
        <v>11243</v>
      </c>
      <c r="B3387" s="11" t="s">
        <v>11244</v>
      </c>
      <c r="C3387" s="11" t="s">
        <v>237</v>
      </c>
      <c r="D3387" s="27" t="s">
        <v>242</v>
      </c>
      <c r="E3387" s="27" t="s">
        <v>45</v>
      </c>
      <c r="F3387" s="27" t="s">
        <v>6</v>
      </c>
      <c r="G3387" s="27" t="s">
        <v>396</v>
      </c>
      <c r="H3387" s="27" t="s">
        <v>7029</v>
      </c>
      <c r="I3387" s="36" t="s">
        <v>823</v>
      </c>
      <c r="J3387" s="36" t="s">
        <v>7030</v>
      </c>
      <c r="K3387" s="11" t="s">
        <v>11245</v>
      </c>
      <c r="L3387" s="12">
        <v>45317</v>
      </c>
      <c r="M3387" s="13"/>
      <c r="N3387" s="13"/>
      <c r="O3387" s="16" t="s">
        <v>11289</v>
      </c>
      <c r="P3387" s="17" t="e">
        <v>#N/A</v>
      </c>
      <c r="Q3387" s="21"/>
      <c r="R3387" s="49"/>
    </row>
    <row r="3388" spans="1:18" ht="68.25" customHeight="1" x14ac:dyDescent="0.2">
      <c r="A3388" s="28" t="s">
        <v>11246</v>
      </c>
      <c r="B3388" s="11" t="s">
        <v>11247</v>
      </c>
      <c r="C3388" s="11" t="s">
        <v>237</v>
      </c>
      <c r="D3388" s="27" t="s">
        <v>242</v>
      </c>
      <c r="E3388" s="27" t="s">
        <v>45</v>
      </c>
      <c r="F3388" s="27" t="s">
        <v>6</v>
      </c>
      <c r="G3388" s="27" t="s">
        <v>396</v>
      </c>
      <c r="H3388" s="27" t="s">
        <v>7029</v>
      </c>
      <c r="I3388" s="36" t="s">
        <v>823</v>
      </c>
      <c r="J3388" s="36" t="s">
        <v>7030</v>
      </c>
      <c r="K3388" s="11" t="s">
        <v>11248</v>
      </c>
      <c r="L3388" s="12">
        <v>45317</v>
      </c>
      <c r="M3388" s="13"/>
      <c r="N3388" s="13"/>
      <c r="O3388" s="16" t="s">
        <v>11290</v>
      </c>
      <c r="P3388" s="17" t="s">
        <v>2494</v>
      </c>
      <c r="Q3388" s="21"/>
      <c r="R3388" s="49"/>
    </row>
    <row r="3389" spans="1:18" ht="68.25" customHeight="1" x14ac:dyDescent="0.2">
      <c r="A3389" s="28" t="s">
        <v>11249</v>
      </c>
      <c r="B3389" s="11" t="s">
        <v>11250</v>
      </c>
      <c r="C3389" s="11" t="s">
        <v>237</v>
      </c>
      <c r="D3389" s="27" t="s">
        <v>242</v>
      </c>
      <c r="E3389" s="27" t="s">
        <v>45</v>
      </c>
      <c r="F3389" s="27" t="s">
        <v>6</v>
      </c>
      <c r="G3389" s="27" t="s">
        <v>396</v>
      </c>
      <c r="H3389" s="27" t="s">
        <v>7029</v>
      </c>
      <c r="I3389" s="36" t="s">
        <v>823</v>
      </c>
      <c r="J3389" s="36" t="s">
        <v>7030</v>
      </c>
      <c r="K3389" s="11" t="s">
        <v>11251</v>
      </c>
      <c r="L3389" s="12">
        <v>45317</v>
      </c>
      <c r="M3389" s="13"/>
      <c r="N3389" s="13"/>
      <c r="O3389" s="16" t="s">
        <v>11290</v>
      </c>
      <c r="P3389" s="17" t="s">
        <v>2494</v>
      </c>
      <c r="Q3389" s="21"/>
      <c r="R3389" s="49"/>
    </row>
    <row r="3390" spans="1:18" ht="68.25" customHeight="1" x14ac:dyDescent="0.2">
      <c r="A3390" s="28" t="s">
        <v>11252</v>
      </c>
      <c r="B3390" s="11" t="s">
        <v>11253</v>
      </c>
      <c r="C3390" s="11" t="s">
        <v>959</v>
      </c>
      <c r="D3390" s="27" t="s">
        <v>960</v>
      </c>
      <c r="E3390" s="27" t="s">
        <v>64</v>
      </c>
      <c r="F3390" s="27" t="s">
        <v>6</v>
      </c>
      <c r="G3390" s="27" t="s">
        <v>968</v>
      </c>
      <c r="H3390" s="27" t="s">
        <v>969</v>
      </c>
      <c r="I3390" s="36" t="s">
        <v>823</v>
      </c>
      <c r="J3390" s="36" t="s">
        <v>972</v>
      </c>
      <c r="K3390" s="11" t="s">
        <v>11254</v>
      </c>
      <c r="L3390" s="12">
        <v>45317</v>
      </c>
      <c r="M3390" s="13"/>
      <c r="N3390" s="13"/>
      <c r="O3390" s="16" t="s">
        <v>11291</v>
      </c>
      <c r="P3390" s="17" t="s">
        <v>2498</v>
      </c>
      <c r="Q3390" s="21" t="s">
        <v>6713</v>
      </c>
      <c r="R3390" s="49"/>
    </row>
    <row r="3391" spans="1:18" ht="68.25" customHeight="1" x14ac:dyDescent="0.2">
      <c r="A3391" s="28" t="s">
        <v>11255</v>
      </c>
      <c r="B3391" s="11" t="s">
        <v>11344</v>
      </c>
      <c r="C3391" s="11" t="s">
        <v>959</v>
      </c>
      <c r="D3391" s="27" t="s">
        <v>960</v>
      </c>
      <c r="E3391" s="27" t="s">
        <v>64</v>
      </c>
      <c r="F3391" s="27" t="s">
        <v>6</v>
      </c>
      <c r="G3391" s="27" t="s">
        <v>968</v>
      </c>
      <c r="H3391" s="27" t="s">
        <v>969</v>
      </c>
      <c r="I3391" s="36" t="s">
        <v>823</v>
      </c>
      <c r="J3391" s="36" t="s">
        <v>972</v>
      </c>
      <c r="K3391" s="11" t="s">
        <v>6525</v>
      </c>
      <c r="L3391" s="12">
        <v>45317</v>
      </c>
      <c r="M3391" s="13"/>
      <c r="N3391" s="13"/>
      <c r="O3391" s="16" t="s">
        <v>11342</v>
      </c>
      <c r="P3391" s="17" t="s">
        <v>2498</v>
      </c>
      <c r="Q3391" s="21" t="s">
        <v>6713</v>
      </c>
      <c r="R3391" s="49"/>
    </row>
    <row r="3392" spans="1:18" ht="68.25" customHeight="1" x14ac:dyDescent="0.2">
      <c r="A3392" s="28" t="s">
        <v>11256</v>
      </c>
      <c r="B3392" s="11" t="s">
        <v>11343</v>
      </c>
      <c r="C3392" s="11" t="s">
        <v>959</v>
      </c>
      <c r="D3392" s="27" t="s">
        <v>960</v>
      </c>
      <c r="E3392" s="27" t="s">
        <v>64</v>
      </c>
      <c r="F3392" s="27" t="s">
        <v>6</v>
      </c>
      <c r="G3392" s="27" t="s">
        <v>968</v>
      </c>
      <c r="H3392" s="27" t="s">
        <v>969</v>
      </c>
      <c r="I3392" s="36" t="s">
        <v>823</v>
      </c>
      <c r="J3392" s="36" t="s">
        <v>972</v>
      </c>
      <c r="K3392" s="11" t="s">
        <v>6528</v>
      </c>
      <c r="L3392" s="12">
        <v>45317</v>
      </c>
      <c r="M3392" s="13"/>
      <c r="N3392" s="13"/>
      <c r="O3392" s="16" t="s">
        <v>11342</v>
      </c>
      <c r="P3392" s="17" t="s">
        <v>2498</v>
      </c>
      <c r="Q3392" s="21" t="s">
        <v>6713</v>
      </c>
      <c r="R3392" s="49"/>
    </row>
    <row r="3393" spans="1:18" ht="68.25" customHeight="1" x14ac:dyDescent="0.2">
      <c r="A3393" s="28" t="s">
        <v>11257</v>
      </c>
      <c r="B3393" s="11" t="s">
        <v>11341</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11340</v>
      </c>
      <c r="P3393" s="17" t="s">
        <v>2487</v>
      </c>
      <c r="Q3393" s="21" t="s">
        <v>6650</v>
      </c>
      <c r="R3393" s="49"/>
    </row>
    <row r="3394" spans="1:18" ht="68.25" customHeight="1" x14ac:dyDescent="0.2">
      <c r="A3394" s="28" t="s">
        <v>11258</v>
      </c>
      <c r="B3394" s="11" t="s">
        <v>11259</v>
      </c>
      <c r="C3394" s="11" t="s">
        <v>237</v>
      </c>
      <c r="D3394" s="27" t="s">
        <v>242</v>
      </c>
      <c r="E3394" s="27" t="s">
        <v>45</v>
      </c>
      <c r="F3394" s="27" t="s">
        <v>6</v>
      </c>
      <c r="G3394" s="27" t="s">
        <v>396</v>
      </c>
      <c r="H3394" s="27" t="s">
        <v>7020</v>
      </c>
      <c r="I3394" s="36" t="s">
        <v>823</v>
      </c>
      <c r="J3394" s="36" t="s">
        <v>7021</v>
      </c>
      <c r="K3394" s="11" t="s">
        <v>11260</v>
      </c>
      <c r="L3394" s="12">
        <v>45317</v>
      </c>
      <c r="M3394" s="13"/>
      <c r="N3394" s="13"/>
      <c r="O3394" s="16" t="s">
        <v>11292</v>
      </c>
      <c r="P3394" s="17" t="s">
        <v>2491</v>
      </c>
      <c r="Q3394" s="21"/>
      <c r="R3394" s="49"/>
    </row>
    <row r="3395" spans="1:18" ht="68.25" customHeight="1" x14ac:dyDescent="0.2">
      <c r="A3395" s="28" t="s">
        <v>11261</v>
      </c>
      <c r="B3395" s="11" t="s">
        <v>11346</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11310</v>
      </c>
      <c r="P3395" s="17" t="s">
        <v>2490</v>
      </c>
      <c r="Q3395" s="21" t="s">
        <v>6651</v>
      </c>
      <c r="R3395" s="49"/>
    </row>
    <row r="3396" spans="1:18" ht="68.25" customHeight="1" x14ac:dyDescent="0.2">
      <c r="A3396" s="28" t="s">
        <v>11262</v>
      </c>
      <c r="B3396" s="11" t="s">
        <v>11309</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11308</v>
      </c>
      <c r="P3396" s="17" t="s">
        <v>2502</v>
      </c>
      <c r="Q3396" s="21" t="s">
        <v>6651</v>
      </c>
      <c r="R3396" s="49"/>
    </row>
    <row r="3397" spans="1:18" ht="68.25" customHeight="1" x14ac:dyDescent="0.2">
      <c r="A3397" s="28" t="s">
        <v>11263</v>
      </c>
      <c r="B3397" s="11" t="s">
        <v>11264</v>
      </c>
      <c r="C3397" s="11" t="s">
        <v>462</v>
      </c>
      <c r="D3397" s="27" t="s">
        <v>463</v>
      </c>
      <c r="E3397" s="27" t="s">
        <v>464</v>
      </c>
      <c r="F3397" s="27" t="s">
        <v>6</v>
      </c>
      <c r="G3397" s="27" t="s">
        <v>45</v>
      </c>
      <c r="H3397" s="27" t="s">
        <v>2678</v>
      </c>
      <c r="I3397" s="36" t="s">
        <v>1275</v>
      </c>
      <c r="J3397" s="36" t="s">
        <v>2679</v>
      </c>
      <c r="K3397" s="11" t="s">
        <v>11265</v>
      </c>
      <c r="L3397" s="12">
        <v>45317</v>
      </c>
      <c r="M3397" s="13"/>
      <c r="N3397" s="13"/>
      <c r="O3397" s="16" t="s">
        <v>11293</v>
      </c>
      <c r="P3397" s="17" t="s">
        <v>2504</v>
      </c>
      <c r="Q3397" s="21" t="s">
        <v>2685</v>
      </c>
      <c r="R3397" s="49"/>
    </row>
    <row r="3398" spans="1:18" ht="68.25" customHeight="1" x14ac:dyDescent="0.2">
      <c r="A3398" s="28" t="s">
        <v>11266</v>
      </c>
      <c r="B3398" s="11" t="s">
        <v>11347</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11307</v>
      </c>
      <c r="P3398" s="17" t="s">
        <v>2477</v>
      </c>
      <c r="Q3398" s="21" t="s">
        <v>6651</v>
      </c>
      <c r="R3398" s="49"/>
    </row>
    <row r="3399" spans="1:18" ht="68.25" customHeight="1" x14ac:dyDescent="0.2">
      <c r="A3399" s="28" t="s">
        <v>11267</v>
      </c>
      <c r="B3399" s="11" t="s">
        <v>11268</v>
      </c>
      <c r="C3399" s="11" t="s">
        <v>43</v>
      </c>
      <c r="D3399" s="27" t="s">
        <v>591</v>
      </c>
      <c r="E3399" s="27" t="s">
        <v>44</v>
      </c>
      <c r="F3399" s="27" t="s">
        <v>6</v>
      </c>
      <c r="G3399" s="27" t="s">
        <v>45</v>
      </c>
      <c r="H3399" s="27" t="s">
        <v>7562</v>
      </c>
      <c r="I3399" s="36" t="s">
        <v>823</v>
      </c>
      <c r="J3399" s="36" t="s">
        <v>7563</v>
      </c>
      <c r="K3399" s="11" t="s">
        <v>11269</v>
      </c>
      <c r="L3399" s="12">
        <v>45317</v>
      </c>
      <c r="M3399" s="13"/>
      <c r="N3399" s="13"/>
      <c r="O3399" s="16" t="s">
        <v>11294</v>
      </c>
      <c r="P3399" s="17" t="s">
        <v>2528</v>
      </c>
      <c r="Q3399" s="21" t="s">
        <v>7567</v>
      </c>
      <c r="R3399" s="49"/>
    </row>
    <row r="3400" spans="1:18" ht="68.25" customHeight="1" x14ac:dyDescent="0.2">
      <c r="A3400" s="28" t="s">
        <v>11270</v>
      </c>
      <c r="B3400" s="11" t="s">
        <v>11271</v>
      </c>
      <c r="C3400" s="11" t="s">
        <v>43</v>
      </c>
      <c r="D3400" s="27" t="s">
        <v>591</v>
      </c>
      <c r="E3400" s="27" t="s">
        <v>44</v>
      </c>
      <c r="F3400" s="27" t="s">
        <v>6</v>
      </c>
      <c r="G3400" s="27" t="s">
        <v>45</v>
      </c>
      <c r="H3400" s="27" t="s">
        <v>7562</v>
      </c>
      <c r="I3400" s="36" t="s">
        <v>823</v>
      </c>
      <c r="J3400" s="36" t="s">
        <v>7563</v>
      </c>
      <c r="K3400" s="11" t="s">
        <v>11272</v>
      </c>
      <c r="L3400" s="12">
        <v>45317</v>
      </c>
      <c r="M3400" s="13"/>
      <c r="N3400" s="13"/>
      <c r="O3400" s="16" t="s">
        <v>11295</v>
      </c>
      <c r="P3400" s="17" t="s">
        <v>2498</v>
      </c>
      <c r="Q3400" s="21" t="s">
        <v>7567</v>
      </c>
      <c r="R3400" s="49"/>
    </row>
    <row r="3401" spans="1:18" ht="64.5" customHeight="1" x14ac:dyDescent="0.2">
      <c r="A3401" s="28" t="s">
        <v>11095</v>
      </c>
      <c r="B3401" s="11" t="s">
        <v>11350</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11351</v>
      </c>
      <c r="P3401" s="17"/>
      <c r="Q3401" s="21"/>
      <c r="R3401" s="47"/>
    </row>
    <row r="3402" spans="1:18" ht="114.75" customHeight="1" x14ac:dyDescent="0.2">
      <c r="A3402" s="28" t="s">
        <v>11352</v>
      </c>
      <c r="B3402" s="11" t="s">
        <v>11353</v>
      </c>
      <c r="C3402" s="11" t="s">
        <v>3952</v>
      </c>
      <c r="D3402" s="11" t="s">
        <v>23</v>
      </c>
      <c r="E3402" s="11" t="s">
        <v>3953</v>
      </c>
      <c r="F3402" s="11" t="s">
        <v>6</v>
      </c>
      <c r="G3402" s="11" t="s">
        <v>45</v>
      </c>
      <c r="H3402" s="11" t="s">
        <v>3954</v>
      </c>
      <c r="I3402" s="11" t="s">
        <v>823</v>
      </c>
      <c r="J3402" s="36" t="s">
        <v>3955</v>
      </c>
      <c r="K3402" s="11"/>
      <c r="L3402" s="12">
        <v>45317</v>
      </c>
      <c r="M3402" s="13"/>
      <c r="N3402" s="13"/>
      <c r="O3402" s="16" t="s">
        <v>11354</v>
      </c>
      <c r="P3402" s="17"/>
      <c r="Q3402" s="21"/>
      <c r="R3402" s="49" t="s">
        <v>7844</v>
      </c>
    </row>
    <row r="3403" spans="1:18" ht="114.75" customHeight="1" x14ac:dyDescent="0.2">
      <c r="A3403" s="28" t="s">
        <v>11355</v>
      </c>
      <c r="B3403" s="11" t="s">
        <v>11356</v>
      </c>
      <c r="C3403" s="11" t="s">
        <v>3952</v>
      </c>
      <c r="D3403" s="11" t="s">
        <v>23</v>
      </c>
      <c r="E3403" s="11" t="s">
        <v>3953</v>
      </c>
      <c r="F3403" s="11" t="s">
        <v>6</v>
      </c>
      <c r="G3403" s="11" t="s">
        <v>45</v>
      </c>
      <c r="H3403" s="11" t="s">
        <v>3954</v>
      </c>
      <c r="I3403" s="11" t="s">
        <v>823</v>
      </c>
      <c r="J3403" s="36" t="s">
        <v>3955</v>
      </c>
      <c r="K3403" s="11"/>
      <c r="L3403" s="12">
        <v>45317</v>
      </c>
      <c r="M3403" s="13"/>
      <c r="N3403" s="13"/>
      <c r="O3403" s="16" t="s">
        <v>11354</v>
      </c>
      <c r="P3403" s="17"/>
      <c r="Q3403" s="21"/>
      <c r="R3403" s="49" t="s">
        <v>7844</v>
      </c>
    </row>
    <row r="3404" spans="1:18" ht="114.75" customHeight="1" x14ac:dyDescent="0.2">
      <c r="A3404" s="28" t="s">
        <v>11357</v>
      </c>
      <c r="B3404" s="11" t="s">
        <v>11358</v>
      </c>
      <c r="C3404" s="11" t="s">
        <v>3952</v>
      </c>
      <c r="D3404" s="11" t="s">
        <v>23</v>
      </c>
      <c r="E3404" s="11" t="s">
        <v>3953</v>
      </c>
      <c r="F3404" s="11" t="s">
        <v>6</v>
      </c>
      <c r="G3404" s="11" t="s">
        <v>45</v>
      </c>
      <c r="H3404" s="11" t="s">
        <v>3954</v>
      </c>
      <c r="I3404" s="11" t="s">
        <v>823</v>
      </c>
      <c r="J3404" s="36" t="s">
        <v>3955</v>
      </c>
      <c r="K3404" s="11"/>
      <c r="L3404" s="12">
        <v>45317</v>
      </c>
      <c r="M3404" s="13"/>
      <c r="N3404" s="13"/>
      <c r="O3404" s="16" t="s">
        <v>11354</v>
      </c>
      <c r="P3404" s="17"/>
      <c r="Q3404" s="21"/>
      <c r="R3404" s="49" t="s">
        <v>7844</v>
      </c>
    </row>
    <row r="3405" spans="1:18" ht="114.75" customHeight="1" x14ac:dyDescent="0.2">
      <c r="A3405" s="28" t="s">
        <v>11359</v>
      </c>
      <c r="B3405" s="11" t="s">
        <v>11360</v>
      </c>
      <c r="C3405" s="11" t="s">
        <v>3952</v>
      </c>
      <c r="D3405" s="11" t="s">
        <v>23</v>
      </c>
      <c r="E3405" s="11" t="s">
        <v>3953</v>
      </c>
      <c r="F3405" s="11" t="s">
        <v>6</v>
      </c>
      <c r="G3405" s="11" t="s">
        <v>45</v>
      </c>
      <c r="H3405" s="11" t="s">
        <v>3954</v>
      </c>
      <c r="I3405" s="11" t="s">
        <v>823</v>
      </c>
      <c r="J3405" s="36" t="s">
        <v>3955</v>
      </c>
      <c r="K3405" s="11"/>
      <c r="L3405" s="12">
        <v>45317</v>
      </c>
      <c r="M3405" s="13"/>
      <c r="N3405" s="13"/>
      <c r="O3405" s="16" t="s">
        <v>11354</v>
      </c>
      <c r="P3405" s="17"/>
      <c r="Q3405" s="21"/>
      <c r="R3405" s="49" t="s">
        <v>7844</v>
      </c>
    </row>
    <row r="3406" spans="1:18" ht="114.75" customHeight="1" x14ac:dyDescent="0.2">
      <c r="A3406" s="28" t="s">
        <v>11361</v>
      </c>
      <c r="B3406" s="11" t="s">
        <v>11362</v>
      </c>
      <c r="C3406" s="11" t="s">
        <v>3952</v>
      </c>
      <c r="D3406" s="11" t="s">
        <v>23</v>
      </c>
      <c r="E3406" s="11" t="s">
        <v>3953</v>
      </c>
      <c r="F3406" s="11" t="s">
        <v>6</v>
      </c>
      <c r="G3406" s="11" t="s">
        <v>45</v>
      </c>
      <c r="H3406" s="11" t="s">
        <v>3954</v>
      </c>
      <c r="I3406" s="11" t="s">
        <v>823</v>
      </c>
      <c r="J3406" s="36" t="s">
        <v>3955</v>
      </c>
      <c r="K3406" s="11"/>
      <c r="L3406" s="12">
        <v>45317</v>
      </c>
      <c r="M3406" s="13"/>
      <c r="N3406" s="13"/>
      <c r="O3406" s="16" t="s">
        <v>11354</v>
      </c>
      <c r="P3406" s="17"/>
      <c r="Q3406" s="21"/>
      <c r="R3406" s="49" t="s">
        <v>7844</v>
      </c>
    </row>
    <row r="3407" spans="1:18" ht="114.75" customHeight="1" x14ac:dyDescent="0.2">
      <c r="A3407" s="28" t="s">
        <v>11363</v>
      </c>
      <c r="B3407" s="11" t="s">
        <v>11364</v>
      </c>
      <c r="C3407" s="11" t="s">
        <v>3952</v>
      </c>
      <c r="D3407" s="11" t="s">
        <v>23</v>
      </c>
      <c r="E3407" s="11" t="s">
        <v>3953</v>
      </c>
      <c r="F3407" s="11" t="s">
        <v>6</v>
      </c>
      <c r="G3407" s="11" t="s">
        <v>45</v>
      </c>
      <c r="H3407" s="11" t="s">
        <v>3954</v>
      </c>
      <c r="I3407" s="11" t="s">
        <v>823</v>
      </c>
      <c r="J3407" s="36" t="s">
        <v>3955</v>
      </c>
      <c r="K3407" s="11"/>
      <c r="L3407" s="12">
        <v>45317</v>
      </c>
      <c r="M3407" s="13"/>
      <c r="N3407" s="13"/>
      <c r="O3407" s="16" t="s">
        <v>11354</v>
      </c>
      <c r="P3407" s="17"/>
      <c r="Q3407" s="21"/>
      <c r="R3407" s="49" t="s">
        <v>7844</v>
      </c>
    </row>
    <row r="3408" spans="1:18" ht="51" customHeight="1" x14ac:dyDescent="0.2">
      <c r="A3408" s="28" t="s">
        <v>11365</v>
      </c>
      <c r="B3408" s="11" t="s">
        <v>11366</v>
      </c>
      <c r="C3408" s="11" t="s">
        <v>26</v>
      </c>
      <c r="D3408" s="27" t="s">
        <v>233</v>
      </c>
      <c r="E3408" s="27" t="s">
        <v>20</v>
      </c>
      <c r="F3408" s="27" t="s">
        <v>6</v>
      </c>
      <c r="G3408" s="27" t="s">
        <v>6912</v>
      </c>
      <c r="H3408" s="27" t="s">
        <v>6913</v>
      </c>
      <c r="I3408" s="36" t="s">
        <v>823</v>
      </c>
      <c r="J3408" s="36" t="s">
        <v>6917</v>
      </c>
      <c r="K3408" s="11" t="s">
        <v>11367</v>
      </c>
      <c r="L3408" s="12">
        <v>45317</v>
      </c>
      <c r="M3408" s="13"/>
      <c r="N3408" s="13"/>
      <c r="O3408" s="16" t="s">
        <v>11368</v>
      </c>
      <c r="P3408" s="17"/>
      <c r="Q3408" s="21"/>
      <c r="R3408" s="49"/>
    </row>
    <row r="3409" spans="1:18" ht="63.75" customHeight="1" x14ac:dyDescent="0.2">
      <c r="A3409" s="28" t="s">
        <v>11369</v>
      </c>
      <c r="B3409" s="11" t="s">
        <v>11370</v>
      </c>
      <c r="C3409" s="11" t="s">
        <v>26</v>
      </c>
      <c r="D3409" s="27" t="s">
        <v>233</v>
      </c>
      <c r="E3409" s="27" t="s">
        <v>20</v>
      </c>
      <c r="F3409" s="27" t="s">
        <v>6</v>
      </c>
      <c r="G3409" s="27" t="s">
        <v>6912</v>
      </c>
      <c r="H3409" s="27" t="s">
        <v>6913</v>
      </c>
      <c r="I3409" s="36" t="s">
        <v>823</v>
      </c>
      <c r="J3409" s="36" t="s">
        <v>6917</v>
      </c>
      <c r="K3409" s="11" t="s">
        <v>11371</v>
      </c>
      <c r="L3409" s="12">
        <v>45317</v>
      </c>
      <c r="M3409" s="13"/>
      <c r="N3409" s="13"/>
      <c r="O3409" s="16" t="s">
        <v>11368</v>
      </c>
      <c r="P3409" s="17"/>
      <c r="Q3409" s="21"/>
      <c r="R3409" s="49"/>
    </row>
    <row r="3410" spans="1:18" ht="76.5" customHeight="1" x14ac:dyDescent="0.2">
      <c r="A3410" s="28" t="s">
        <v>11372</v>
      </c>
      <c r="B3410" s="11" t="s">
        <v>11373</v>
      </c>
      <c r="C3410" s="11" t="s">
        <v>26</v>
      </c>
      <c r="D3410" s="27" t="s">
        <v>233</v>
      </c>
      <c r="E3410" s="27" t="s">
        <v>20</v>
      </c>
      <c r="F3410" s="27" t="s">
        <v>6</v>
      </c>
      <c r="G3410" s="27" t="s">
        <v>6912</v>
      </c>
      <c r="H3410" s="27" t="s">
        <v>6913</v>
      </c>
      <c r="I3410" s="36" t="s">
        <v>823</v>
      </c>
      <c r="J3410" s="36" t="s">
        <v>6917</v>
      </c>
      <c r="K3410" s="11" t="s">
        <v>11374</v>
      </c>
      <c r="L3410" s="12">
        <v>45317</v>
      </c>
      <c r="M3410" s="13"/>
      <c r="N3410" s="13"/>
      <c r="O3410" s="16" t="s">
        <v>11368</v>
      </c>
      <c r="P3410" s="17"/>
      <c r="Q3410" s="21"/>
      <c r="R3410" s="49"/>
    </row>
    <row r="3411" spans="1:18" ht="63.75" customHeight="1" x14ac:dyDescent="0.2">
      <c r="A3411" s="28" t="s">
        <v>11375</v>
      </c>
      <c r="B3411" s="11" t="s">
        <v>11376</v>
      </c>
      <c r="C3411" s="11" t="s">
        <v>26</v>
      </c>
      <c r="D3411" s="27" t="s">
        <v>233</v>
      </c>
      <c r="E3411" s="27" t="s">
        <v>20</v>
      </c>
      <c r="F3411" s="27" t="s">
        <v>6</v>
      </c>
      <c r="G3411" s="27" t="s">
        <v>6912</v>
      </c>
      <c r="H3411" s="27" t="s">
        <v>6913</v>
      </c>
      <c r="I3411" s="36" t="s">
        <v>823</v>
      </c>
      <c r="J3411" s="36" t="s">
        <v>6917</v>
      </c>
      <c r="K3411" s="11" t="s">
        <v>11377</v>
      </c>
      <c r="L3411" s="12">
        <v>45317</v>
      </c>
      <c r="M3411" s="13"/>
      <c r="N3411" s="13"/>
      <c r="O3411" s="16" t="s">
        <v>11368</v>
      </c>
      <c r="P3411" s="17"/>
      <c r="Q3411" s="21"/>
      <c r="R3411" s="49"/>
    </row>
    <row r="3412" spans="1:18" ht="63.75" customHeight="1" x14ac:dyDescent="0.2">
      <c r="A3412" s="28" t="s">
        <v>11378</v>
      </c>
      <c r="B3412" s="11" t="s">
        <v>11379</v>
      </c>
      <c r="C3412" s="11" t="s">
        <v>26</v>
      </c>
      <c r="D3412" s="27" t="s">
        <v>233</v>
      </c>
      <c r="E3412" s="27" t="s">
        <v>20</v>
      </c>
      <c r="F3412" s="27" t="s">
        <v>6</v>
      </c>
      <c r="G3412" s="27" t="s">
        <v>6912</v>
      </c>
      <c r="H3412" s="27" t="s">
        <v>6913</v>
      </c>
      <c r="I3412" s="36" t="s">
        <v>823</v>
      </c>
      <c r="J3412" s="36" t="s">
        <v>6917</v>
      </c>
      <c r="K3412" s="11" t="s">
        <v>11380</v>
      </c>
      <c r="L3412" s="12">
        <v>45317</v>
      </c>
      <c r="M3412" s="13"/>
      <c r="N3412" s="13"/>
      <c r="O3412" s="16" t="s">
        <v>11368</v>
      </c>
      <c r="P3412" s="17"/>
      <c r="Q3412" s="21"/>
      <c r="R3412" s="49"/>
    </row>
    <row r="3413" spans="1:18" ht="63.75" customHeight="1" x14ac:dyDescent="0.2">
      <c r="A3413" s="28" t="s">
        <v>11381</v>
      </c>
      <c r="B3413" s="11" t="s">
        <v>11382</v>
      </c>
      <c r="C3413" s="11" t="s">
        <v>26</v>
      </c>
      <c r="D3413" s="27" t="s">
        <v>233</v>
      </c>
      <c r="E3413" s="27" t="s">
        <v>20</v>
      </c>
      <c r="F3413" s="27" t="s">
        <v>6</v>
      </c>
      <c r="G3413" s="27" t="s">
        <v>6912</v>
      </c>
      <c r="H3413" s="27" t="s">
        <v>6913</v>
      </c>
      <c r="I3413" s="36" t="s">
        <v>823</v>
      </c>
      <c r="J3413" s="36" t="s">
        <v>6917</v>
      </c>
      <c r="K3413" s="11" t="s">
        <v>11383</v>
      </c>
      <c r="L3413" s="12">
        <v>45317</v>
      </c>
      <c r="M3413" s="13"/>
      <c r="N3413" s="13"/>
      <c r="O3413" s="16" t="s">
        <v>11368</v>
      </c>
      <c r="P3413" s="17"/>
      <c r="Q3413" s="21"/>
      <c r="R3413" s="49"/>
    </row>
    <row r="3414" spans="1:18" ht="89.25" customHeight="1" x14ac:dyDescent="0.2">
      <c r="A3414" s="28" t="s">
        <v>11384</v>
      </c>
      <c r="B3414" s="11" t="s">
        <v>11385</v>
      </c>
      <c r="C3414" s="11" t="s">
        <v>26</v>
      </c>
      <c r="D3414" s="27" t="s">
        <v>233</v>
      </c>
      <c r="E3414" s="27" t="s">
        <v>20</v>
      </c>
      <c r="F3414" s="27" t="s">
        <v>6</v>
      </c>
      <c r="G3414" s="27" t="s">
        <v>6912</v>
      </c>
      <c r="H3414" s="27" t="s">
        <v>6913</v>
      </c>
      <c r="I3414" s="36" t="s">
        <v>823</v>
      </c>
      <c r="J3414" s="36" t="s">
        <v>6917</v>
      </c>
      <c r="K3414" s="11" t="s">
        <v>11386</v>
      </c>
      <c r="L3414" s="12">
        <v>45317</v>
      </c>
      <c r="M3414" s="13"/>
      <c r="N3414" s="13"/>
      <c r="O3414" s="16" t="s">
        <v>11368</v>
      </c>
      <c r="P3414" s="17"/>
      <c r="Q3414" s="21"/>
      <c r="R3414" s="49"/>
    </row>
    <row r="3415" spans="1:18" ht="63.75" customHeight="1" x14ac:dyDescent="0.2">
      <c r="A3415" s="28" t="s">
        <v>11387</v>
      </c>
      <c r="B3415" s="11" t="s">
        <v>11388</v>
      </c>
      <c r="C3415" s="11" t="s">
        <v>26</v>
      </c>
      <c r="D3415" s="27" t="s">
        <v>233</v>
      </c>
      <c r="E3415" s="27" t="s">
        <v>20</v>
      </c>
      <c r="F3415" s="27" t="s">
        <v>6</v>
      </c>
      <c r="G3415" s="27" t="s">
        <v>6912</v>
      </c>
      <c r="H3415" s="27" t="s">
        <v>6913</v>
      </c>
      <c r="I3415" s="36" t="s">
        <v>823</v>
      </c>
      <c r="J3415" s="36" t="s">
        <v>6917</v>
      </c>
      <c r="K3415" s="11" t="s">
        <v>11389</v>
      </c>
      <c r="L3415" s="12">
        <v>45317</v>
      </c>
      <c r="M3415" s="13"/>
      <c r="N3415" s="13"/>
      <c r="O3415" s="16" t="s">
        <v>11368</v>
      </c>
      <c r="P3415" s="17"/>
      <c r="Q3415" s="21"/>
      <c r="R3415" s="49"/>
    </row>
    <row r="3416" spans="1:18" ht="76.5" customHeight="1" x14ac:dyDescent="0.2">
      <c r="A3416" s="28" t="s">
        <v>11390</v>
      </c>
      <c r="B3416" s="11" t="s">
        <v>11391</v>
      </c>
      <c r="C3416" s="11" t="s">
        <v>26</v>
      </c>
      <c r="D3416" s="27" t="s">
        <v>233</v>
      </c>
      <c r="E3416" s="27" t="s">
        <v>20</v>
      </c>
      <c r="F3416" s="27" t="s">
        <v>6</v>
      </c>
      <c r="G3416" s="27" t="s">
        <v>6912</v>
      </c>
      <c r="H3416" s="27" t="s">
        <v>6913</v>
      </c>
      <c r="I3416" s="36" t="s">
        <v>823</v>
      </c>
      <c r="J3416" s="36" t="s">
        <v>6917</v>
      </c>
      <c r="K3416" s="11" t="s">
        <v>11392</v>
      </c>
      <c r="L3416" s="12">
        <v>45317</v>
      </c>
      <c r="M3416" s="13"/>
      <c r="N3416" s="13"/>
      <c r="O3416" s="16" t="s">
        <v>11368</v>
      </c>
      <c r="P3416" s="17"/>
      <c r="Q3416" s="21"/>
      <c r="R3416" s="49"/>
    </row>
    <row r="3417" spans="1:18" ht="63.75" customHeight="1" x14ac:dyDescent="0.2">
      <c r="A3417" s="28" t="s">
        <v>11393</v>
      </c>
      <c r="B3417" s="11" t="s">
        <v>11394</v>
      </c>
      <c r="C3417" s="11" t="s">
        <v>26</v>
      </c>
      <c r="D3417" s="27" t="s">
        <v>233</v>
      </c>
      <c r="E3417" s="27" t="s">
        <v>20</v>
      </c>
      <c r="F3417" s="27" t="s">
        <v>6</v>
      </c>
      <c r="G3417" s="27" t="s">
        <v>6912</v>
      </c>
      <c r="H3417" s="27" t="s">
        <v>6913</v>
      </c>
      <c r="I3417" s="36" t="s">
        <v>823</v>
      </c>
      <c r="J3417" s="36" t="s">
        <v>6917</v>
      </c>
      <c r="K3417" s="11" t="s">
        <v>11395</v>
      </c>
      <c r="L3417" s="12">
        <v>45317</v>
      </c>
      <c r="M3417" s="13"/>
      <c r="N3417" s="13"/>
      <c r="O3417" s="16" t="s">
        <v>11368</v>
      </c>
      <c r="P3417" s="17"/>
      <c r="Q3417" s="21"/>
      <c r="R3417" s="49"/>
    </row>
    <row r="3418" spans="1:18" ht="63.75" customHeight="1" x14ac:dyDescent="0.2">
      <c r="A3418" s="28" t="s">
        <v>11396</v>
      </c>
      <c r="B3418" s="11" t="s">
        <v>11397</v>
      </c>
      <c r="C3418" s="11" t="s">
        <v>26</v>
      </c>
      <c r="D3418" s="27" t="s">
        <v>233</v>
      </c>
      <c r="E3418" s="27" t="s">
        <v>20</v>
      </c>
      <c r="F3418" s="27" t="s">
        <v>6</v>
      </c>
      <c r="G3418" s="27" t="s">
        <v>6912</v>
      </c>
      <c r="H3418" s="27" t="s">
        <v>6913</v>
      </c>
      <c r="I3418" s="36" t="s">
        <v>823</v>
      </c>
      <c r="J3418" s="36" t="s">
        <v>6917</v>
      </c>
      <c r="K3418" s="11" t="s">
        <v>11398</v>
      </c>
      <c r="L3418" s="12">
        <v>45317</v>
      </c>
      <c r="M3418" s="13"/>
      <c r="N3418" s="13"/>
      <c r="O3418" s="16" t="s">
        <v>11368</v>
      </c>
      <c r="P3418" s="17"/>
      <c r="Q3418" s="21"/>
      <c r="R3418" s="49"/>
    </row>
    <row r="3419" spans="1:18" ht="69.75" customHeight="1" x14ac:dyDescent="0.2">
      <c r="A3419" s="28" t="s">
        <v>11404</v>
      </c>
      <c r="B3419" s="11" t="s">
        <v>11403</v>
      </c>
      <c r="C3419" s="11" t="s">
        <v>3952</v>
      </c>
      <c r="D3419" s="27" t="s">
        <v>591</v>
      </c>
      <c r="E3419" s="27" t="s">
        <v>606</v>
      </c>
      <c r="F3419" s="27" t="s">
        <v>6</v>
      </c>
      <c r="G3419" s="27" t="s">
        <v>20</v>
      </c>
      <c r="H3419" s="27" t="s">
        <v>11401</v>
      </c>
      <c r="I3419" s="36" t="s">
        <v>823</v>
      </c>
      <c r="J3419" s="36" t="s">
        <v>11402</v>
      </c>
      <c r="K3419" s="11"/>
      <c r="L3419" s="12">
        <v>45320</v>
      </c>
      <c r="M3419" s="13"/>
      <c r="N3419" s="13"/>
      <c r="O3419" s="16" t="s">
        <v>11405</v>
      </c>
      <c r="P3419" s="17"/>
      <c r="Q3419" s="21"/>
      <c r="R3419" s="49"/>
    </row>
    <row r="3420" spans="1:18" ht="44.25" customHeight="1" x14ac:dyDescent="0.2">
      <c r="A3420" s="28" t="s">
        <v>11409</v>
      </c>
      <c r="B3420" s="11" t="s">
        <v>11406</v>
      </c>
      <c r="C3420" s="11" t="s">
        <v>574</v>
      </c>
      <c r="D3420" s="27" t="s">
        <v>591</v>
      </c>
      <c r="E3420" s="27" t="s">
        <v>612</v>
      </c>
      <c r="F3420" s="27" t="s">
        <v>6</v>
      </c>
      <c r="G3420" s="27" t="s">
        <v>41</v>
      </c>
      <c r="H3420" s="27" t="s">
        <v>613</v>
      </c>
      <c r="I3420" s="35" t="s">
        <v>823</v>
      </c>
      <c r="J3420" s="27" t="s">
        <v>614</v>
      </c>
      <c r="K3420" s="11"/>
      <c r="L3420" s="12">
        <v>45320</v>
      </c>
      <c r="M3420" s="13"/>
      <c r="N3420" s="13"/>
      <c r="O3420" s="16" t="s">
        <v>11412</v>
      </c>
      <c r="P3420" s="17"/>
      <c r="Q3420" s="21"/>
      <c r="R3420" s="49"/>
    </row>
    <row r="3421" spans="1:18" ht="42" customHeight="1" x14ac:dyDescent="0.2">
      <c r="A3421" s="28" t="s">
        <v>11410</v>
      </c>
      <c r="B3421" s="11" t="s">
        <v>11407</v>
      </c>
      <c r="C3421" s="11" t="s">
        <v>574</v>
      </c>
      <c r="D3421" s="27" t="s">
        <v>591</v>
      </c>
      <c r="E3421" s="27" t="s">
        <v>612</v>
      </c>
      <c r="F3421" s="27" t="s">
        <v>6</v>
      </c>
      <c r="G3421" s="27" t="s">
        <v>41</v>
      </c>
      <c r="H3421" s="27" t="s">
        <v>613</v>
      </c>
      <c r="I3421" s="35" t="s">
        <v>823</v>
      </c>
      <c r="J3421" s="27" t="s">
        <v>614</v>
      </c>
      <c r="K3421" s="11"/>
      <c r="L3421" s="12">
        <v>45320</v>
      </c>
      <c r="M3421" s="13"/>
      <c r="N3421" s="13"/>
      <c r="O3421" s="16" t="s">
        <v>11412</v>
      </c>
      <c r="P3421" s="17"/>
      <c r="Q3421" s="21"/>
      <c r="R3421" s="49"/>
    </row>
    <row r="3422" spans="1:18" ht="51" customHeight="1" x14ac:dyDescent="0.2">
      <c r="A3422" s="28" t="s">
        <v>11411</v>
      </c>
      <c r="B3422" s="11" t="s">
        <v>11408</v>
      </c>
      <c r="C3422" s="11" t="s">
        <v>574</v>
      </c>
      <c r="D3422" s="27" t="s">
        <v>591</v>
      </c>
      <c r="E3422" s="27" t="s">
        <v>612</v>
      </c>
      <c r="F3422" s="27" t="s">
        <v>6</v>
      </c>
      <c r="G3422" s="27" t="s">
        <v>41</v>
      </c>
      <c r="H3422" s="27" t="s">
        <v>613</v>
      </c>
      <c r="I3422" s="35" t="s">
        <v>823</v>
      </c>
      <c r="J3422" s="27" t="s">
        <v>614</v>
      </c>
      <c r="K3422" s="11"/>
      <c r="L3422" s="12">
        <v>45320</v>
      </c>
      <c r="M3422" s="13"/>
      <c r="N3422" s="13"/>
      <c r="O3422" s="16" t="s">
        <v>11412</v>
      </c>
      <c r="P3422" s="17"/>
      <c r="Q3422" s="21"/>
      <c r="R3422" s="49"/>
    </row>
    <row r="3423" spans="1:18" ht="63.75" customHeight="1" x14ac:dyDescent="0.2">
      <c r="A3423" s="28" t="s">
        <v>11413</v>
      </c>
      <c r="B3423" s="11" t="s">
        <v>11414</v>
      </c>
      <c r="C3423" s="11" t="s">
        <v>26</v>
      </c>
      <c r="D3423" s="27" t="s">
        <v>233</v>
      </c>
      <c r="E3423" s="27" t="s">
        <v>20</v>
      </c>
      <c r="F3423" s="27" t="s">
        <v>6</v>
      </c>
      <c r="G3423" s="27" t="s">
        <v>6912</v>
      </c>
      <c r="H3423" s="27" t="s">
        <v>6913</v>
      </c>
      <c r="I3423" s="35" t="s">
        <v>823</v>
      </c>
      <c r="J3423" s="36" t="s">
        <v>6917</v>
      </c>
      <c r="K3423" s="11"/>
      <c r="L3423" s="12">
        <v>45320</v>
      </c>
      <c r="M3423" s="13"/>
      <c r="N3423" s="13"/>
      <c r="O3423" s="16" t="s">
        <v>11415</v>
      </c>
      <c r="P3423" s="17"/>
      <c r="Q3423" s="21"/>
      <c r="R3423" s="49"/>
    </row>
    <row r="3424" spans="1:18" ht="51" customHeight="1" x14ac:dyDescent="0.2">
      <c r="A3424" s="28" t="s">
        <v>11418</v>
      </c>
      <c r="B3424" s="11" t="s">
        <v>11441</v>
      </c>
      <c r="C3424" s="11" t="s">
        <v>26</v>
      </c>
      <c r="D3424" s="27" t="s">
        <v>233</v>
      </c>
      <c r="E3424" s="27" t="s">
        <v>20</v>
      </c>
      <c r="F3424" s="27" t="s">
        <v>6</v>
      </c>
      <c r="G3424" s="27" t="s">
        <v>6912</v>
      </c>
      <c r="H3424" s="27" t="s">
        <v>6913</v>
      </c>
      <c r="I3424" s="35" t="s">
        <v>823</v>
      </c>
      <c r="J3424" s="36" t="s">
        <v>6917</v>
      </c>
      <c r="K3424" s="11" t="s">
        <v>11417</v>
      </c>
      <c r="L3424" s="12">
        <v>45320</v>
      </c>
      <c r="M3424" s="13"/>
      <c r="N3424" s="13"/>
      <c r="O3424" s="16" t="s">
        <v>11416</v>
      </c>
      <c r="P3424" s="17"/>
      <c r="Q3424" s="21"/>
      <c r="R3424" s="49"/>
    </row>
    <row r="3425" spans="1:18" ht="51" customHeight="1" x14ac:dyDescent="0.2">
      <c r="A3425" s="28" t="s">
        <v>11420</v>
      </c>
      <c r="B3425" s="11" t="s">
        <v>11442</v>
      </c>
      <c r="C3425" s="11" t="s">
        <v>26</v>
      </c>
      <c r="D3425" s="27" t="s">
        <v>233</v>
      </c>
      <c r="E3425" s="27" t="s">
        <v>20</v>
      </c>
      <c r="F3425" s="27" t="s">
        <v>6</v>
      </c>
      <c r="G3425" s="27" t="s">
        <v>6912</v>
      </c>
      <c r="H3425" s="27" t="s">
        <v>6913</v>
      </c>
      <c r="I3425" s="35" t="s">
        <v>823</v>
      </c>
      <c r="J3425" s="36" t="s">
        <v>6917</v>
      </c>
      <c r="K3425" s="11" t="s">
        <v>11419</v>
      </c>
      <c r="L3425" s="12">
        <v>45320</v>
      </c>
      <c r="M3425" s="13"/>
      <c r="N3425" s="13"/>
      <c r="O3425" s="16" t="s">
        <v>11416</v>
      </c>
      <c r="P3425" s="17"/>
      <c r="Q3425" s="21"/>
      <c r="R3425" s="49"/>
    </row>
    <row r="3426" spans="1:18" ht="51" customHeight="1" x14ac:dyDescent="0.2">
      <c r="A3426" s="28" t="s">
        <v>11422</v>
      </c>
      <c r="B3426" s="11" t="s">
        <v>11443</v>
      </c>
      <c r="C3426" s="11" t="s">
        <v>26</v>
      </c>
      <c r="D3426" s="27" t="s">
        <v>233</v>
      </c>
      <c r="E3426" s="27" t="s">
        <v>20</v>
      </c>
      <c r="F3426" s="27" t="s">
        <v>6</v>
      </c>
      <c r="G3426" s="27" t="s">
        <v>6912</v>
      </c>
      <c r="H3426" s="27" t="s">
        <v>6913</v>
      </c>
      <c r="I3426" s="35" t="s">
        <v>823</v>
      </c>
      <c r="J3426" s="36" t="s">
        <v>6917</v>
      </c>
      <c r="K3426" s="11" t="s">
        <v>11421</v>
      </c>
      <c r="L3426" s="12">
        <v>45320</v>
      </c>
      <c r="M3426" s="13"/>
      <c r="N3426" s="13"/>
      <c r="O3426" s="16" t="s">
        <v>11416</v>
      </c>
      <c r="P3426" s="17"/>
      <c r="Q3426" s="21"/>
      <c r="R3426" s="49"/>
    </row>
    <row r="3427" spans="1:18" ht="51" customHeight="1" x14ac:dyDescent="0.2">
      <c r="A3427" s="28" t="s">
        <v>11424</v>
      </c>
      <c r="B3427" s="11" t="s">
        <v>11444</v>
      </c>
      <c r="C3427" s="11" t="s">
        <v>26</v>
      </c>
      <c r="D3427" s="27" t="s">
        <v>233</v>
      </c>
      <c r="E3427" s="27" t="s">
        <v>20</v>
      </c>
      <c r="F3427" s="27" t="s">
        <v>6</v>
      </c>
      <c r="G3427" s="27" t="s">
        <v>6912</v>
      </c>
      <c r="H3427" s="27" t="s">
        <v>6913</v>
      </c>
      <c r="I3427" s="35" t="s">
        <v>823</v>
      </c>
      <c r="J3427" s="36" t="s">
        <v>6917</v>
      </c>
      <c r="K3427" s="11" t="s">
        <v>11423</v>
      </c>
      <c r="L3427" s="12">
        <v>45320</v>
      </c>
      <c r="M3427" s="13"/>
      <c r="N3427" s="13"/>
      <c r="O3427" s="16" t="s">
        <v>11416</v>
      </c>
      <c r="P3427" s="17"/>
      <c r="Q3427" s="21"/>
      <c r="R3427" s="49"/>
    </row>
    <row r="3428" spans="1:18" ht="51" customHeight="1" x14ac:dyDescent="0.2">
      <c r="A3428" s="28" t="s">
        <v>11426</v>
      </c>
      <c r="B3428" s="11" t="s">
        <v>11445</v>
      </c>
      <c r="C3428" s="11" t="s">
        <v>26</v>
      </c>
      <c r="D3428" s="27" t="s">
        <v>233</v>
      </c>
      <c r="E3428" s="27" t="s">
        <v>20</v>
      </c>
      <c r="F3428" s="27" t="s">
        <v>6</v>
      </c>
      <c r="G3428" s="27" t="s">
        <v>6912</v>
      </c>
      <c r="H3428" s="27" t="s">
        <v>6913</v>
      </c>
      <c r="I3428" s="35" t="s">
        <v>823</v>
      </c>
      <c r="J3428" s="36" t="s">
        <v>6917</v>
      </c>
      <c r="K3428" s="11" t="s">
        <v>11425</v>
      </c>
      <c r="L3428" s="12">
        <v>45320</v>
      </c>
      <c r="M3428" s="13"/>
      <c r="N3428" s="13"/>
      <c r="O3428" s="16" t="s">
        <v>11416</v>
      </c>
      <c r="P3428" s="17"/>
      <c r="Q3428" s="21"/>
      <c r="R3428" s="49"/>
    </row>
    <row r="3429" spans="1:18" ht="51" customHeight="1" x14ac:dyDescent="0.2">
      <c r="A3429" s="28" t="s">
        <v>11428</v>
      </c>
      <c r="B3429" s="11" t="s">
        <v>11446</v>
      </c>
      <c r="C3429" s="11" t="s">
        <v>26</v>
      </c>
      <c r="D3429" s="27" t="s">
        <v>233</v>
      </c>
      <c r="E3429" s="27" t="s">
        <v>20</v>
      </c>
      <c r="F3429" s="27" t="s">
        <v>6</v>
      </c>
      <c r="G3429" s="27" t="s">
        <v>6912</v>
      </c>
      <c r="H3429" s="27" t="s">
        <v>6913</v>
      </c>
      <c r="I3429" s="35" t="s">
        <v>823</v>
      </c>
      <c r="J3429" s="36" t="s">
        <v>6917</v>
      </c>
      <c r="K3429" s="11" t="s">
        <v>11427</v>
      </c>
      <c r="L3429" s="12">
        <v>45320</v>
      </c>
      <c r="M3429" s="13"/>
      <c r="N3429" s="13"/>
      <c r="O3429" s="16" t="s">
        <v>11416</v>
      </c>
      <c r="P3429" s="17"/>
      <c r="Q3429" s="21"/>
      <c r="R3429" s="49"/>
    </row>
    <row r="3430" spans="1:18" ht="51" customHeight="1" x14ac:dyDescent="0.2">
      <c r="A3430" s="28" t="s">
        <v>11430</v>
      </c>
      <c r="B3430" s="11" t="s">
        <v>11447</v>
      </c>
      <c r="C3430" s="11" t="s">
        <v>26</v>
      </c>
      <c r="D3430" s="27" t="s">
        <v>233</v>
      </c>
      <c r="E3430" s="27" t="s">
        <v>20</v>
      </c>
      <c r="F3430" s="27" t="s">
        <v>6</v>
      </c>
      <c r="G3430" s="27" t="s">
        <v>6912</v>
      </c>
      <c r="H3430" s="27" t="s">
        <v>6913</v>
      </c>
      <c r="I3430" s="35" t="s">
        <v>823</v>
      </c>
      <c r="J3430" s="36" t="s">
        <v>6917</v>
      </c>
      <c r="K3430" s="11" t="s">
        <v>11429</v>
      </c>
      <c r="L3430" s="12">
        <v>45320</v>
      </c>
      <c r="M3430" s="13"/>
      <c r="N3430" s="13"/>
      <c r="O3430" s="16" t="s">
        <v>11416</v>
      </c>
      <c r="P3430" s="17"/>
      <c r="Q3430" s="21"/>
      <c r="R3430" s="49"/>
    </row>
    <row r="3431" spans="1:18" ht="51" customHeight="1" x14ac:dyDescent="0.2">
      <c r="A3431" s="28" t="s">
        <v>11432</v>
      </c>
      <c r="B3431" s="11" t="s">
        <v>11448</v>
      </c>
      <c r="C3431" s="11" t="s">
        <v>26</v>
      </c>
      <c r="D3431" s="27" t="s">
        <v>233</v>
      </c>
      <c r="E3431" s="27" t="s">
        <v>20</v>
      </c>
      <c r="F3431" s="27" t="s">
        <v>6</v>
      </c>
      <c r="G3431" s="27" t="s">
        <v>6912</v>
      </c>
      <c r="H3431" s="27" t="s">
        <v>6913</v>
      </c>
      <c r="I3431" s="35" t="s">
        <v>823</v>
      </c>
      <c r="J3431" s="36" t="s">
        <v>6917</v>
      </c>
      <c r="K3431" s="11" t="s">
        <v>11431</v>
      </c>
      <c r="L3431" s="12">
        <v>45320</v>
      </c>
      <c r="M3431" s="13"/>
      <c r="N3431" s="13"/>
      <c r="O3431" s="16" t="s">
        <v>11416</v>
      </c>
      <c r="P3431" s="17"/>
      <c r="Q3431" s="21"/>
      <c r="R3431" s="49"/>
    </row>
    <row r="3432" spans="1:18" ht="51" customHeight="1" x14ac:dyDescent="0.2">
      <c r="A3432" s="28" t="s">
        <v>11434</v>
      </c>
      <c r="B3432" s="11" t="s">
        <v>11449</v>
      </c>
      <c r="C3432" s="11" t="s">
        <v>26</v>
      </c>
      <c r="D3432" s="27" t="s">
        <v>233</v>
      </c>
      <c r="E3432" s="27" t="s">
        <v>20</v>
      </c>
      <c r="F3432" s="27" t="s">
        <v>6</v>
      </c>
      <c r="G3432" s="27" t="s">
        <v>6912</v>
      </c>
      <c r="H3432" s="27" t="s">
        <v>6913</v>
      </c>
      <c r="I3432" s="35" t="s">
        <v>823</v>
      </c>
      <c r="J3432" s="36" t="s">
        <v>6917</v>
      </c>
      <c r="K3432" s="11" t="s">
        <v>11433</v>
      </c>
      <c r="L3432" s="12">
        <v>45320</v>
      </c>
      <c r="M3432" s="13"/>
      <c r="N3432" s="13"/>
      <c r="O3432" s="16" t="s">
        <v>11416</v>
      </c>
      <c r="P3432" s="17"/>
      <c r="Q3432" s="21"/>
      <c r="R3432" s="49"/>
    </row>
    <row r="3433" spans="1:18" ht="63.75" customHeight="1" x14ac:dyDescent="0.2">
      <c r="A3433" s="28" t="s">
        <v>11436</v>
      </c>
      <c r="B3433" s="11" t="s">
        <v>11450</v>
      </c>
      <c r="C3433" s="11" t="s">
        <v>26</v>
      </c>
      <c r="D3433" s="27" t="s">
        <v>233</v>
      </c>
      <c r="E3433" s="27" t="s">
        <v>20</v>
      </c>
      <c r="F3433" s="27" t="s">
        <v>6</v>
      </c>
      <c r="G3433" s="27" t="s">
        <v>6912</v>
      </c>
      <c r="H3433" s="27" t="s">
        <v>6913</v>
      </c>
      <c r="I3433" s="35" t="s">
        <v>823</v>
      </c>
      <c r="J3433" s="36" t="s">
        <v>6917</v>
      </c>
      <c r="K3433" s="11" t="s">
        <v>11435</v>
      </c>
      <c r="L3433" s="12">
        <v>45320</v>
      </c>
      <c r="M3433" s="13"/>
      <c r="N3433" s="13"/>
      <c r="O3433" s="16" t="s">
        <v>11416</v>
      </c>
      <c r="P3433" s="17"/>
      <c r="Q3433" s="21"/>
      <c r="R3433" s="49"/>
    </row>
    <row r="3434" spans="1:18" ht="51" customHeight="1" x14ac:dyDescent="0.2">
      <c r="A3434" s="28" t="s">
        <v>11438</v>
      </c>
      <c r="B3434" s="11" t="s">
        <v>11451</v>
      </c>
      <c r="C3434" s="11" t="s">
        <v>26</v>
      </c>
      <c r="D3434" s="27" t="s">
        <v>233</v>
      </c>
      <c r="E3434" s="27" t="s">
        <v>20</v>
      </c>
      <c r="F3434" s="27" t="s">
        <v>6</v>
      </c>
      <c r="G3434" s="27" t="s">
        <v>6912</v>
      </c>
      <c r="H3434" s="27" t="s">
        <v>6913</v>
      </c>
      <c r="I3434" s="35" t="s">
        <v>823</v>
      </c>
      <c r="J3434" s="36" t="s">
        <v>6917</v>
      </c>
      <c r="K3434" s="11" t="s">
        <v>11437</v>
      </c>
      <c r="L3434" s="12">
        <v>45320</v>
      </c>
      <c r="M3434" s="13"/>
      <c r="N3434" s="13"/>
      <c r="O3434" s="16" t="s">
        <v>11416</v>
      </c>
      <c r="P3434" s="17"/>
      <c r="Q3434" s="21"/>
      <c r="R3434" s="49"/>
    </row>
    <row r="3435" spans="1:18" ht="51" customHeight="1" x14ac:dyDescent="0.2">
      <c r="A3435" s="28" t="s">
        <v>11440</v>
      </c>
      <c r="B3435" s="11" t="s">
        <v>11452</v>
      </c>
      <c r="C3435" s="11" t="s">
        <v>26</v>
      </c>
      <c r="D3435" s="27" t="s">
        <v>233</v>
      </c>
      <c r="E3435" s="27" t="s">
        <v>20</v>
      </c>
      <c r="F3435" s="27" t="s">
        <v>6</v>
      </c>
      <c r="G3435" s="27" t="s">
        <v>6912</v>
      </c>
      <c r="H3435" s="27" t="s">
        <v>6913</v>
      </c>
      <c r="I3435" s="35" t="s">
        <v>823</v>
      </c>
      <c r="J3435" s="36" t="s">
        <v>6917</v>
      </c>
      <c r="K3435" s="11" t="s">
        <v>11439</v>
      </c>
      <c r="L3435" s="12">
        <v>45320</v>
      </c>
      <c r="M3435" s="13"/>
      <c r="N3435" s="13"/>
      <c r="O3435" s="16" t="s">
        <v>11416</v>
      </c>
      <c r="P3435" s="17"/>
      <c r="Q3435" s="21"/>
      <c r="R3435" s="49"/>
    </row>
    <row r="3436" spans="1:18" ht="112.5" customHeight="1" x14ac:dyDescent="0.2">
      <c r="A3436" s="28" t="s">
        <v>11457</v>
      </c>
      <c r="B3436" s="11" t="s">
        <v>11454</v>
      </c>
      <c r="C3436" s="11" t="s">
        <v>43</v>
      </c>
      <c r="D3436" s="11" t="s">
        <v>436</v>
      </c>
      <c r="E3436" s="11" t="s">
        <v>44</v>
      </c>
      <c r="F3436" s="11" t="s">
        <v>6</v>
      </c>
      <c r="G3436" s="11" t="s">
        <v>999</v>
      </c>
      <c r="H3436" s="11" t="s">
        <v>1000</v>
      </c>
      <c r="I3436" s="11" t="s">
        <v>823</v>
      </c>
      <c r="J3436" s="48" t="s">
        <v>1003</v>
      </c>
      <c r="K3436" s="11"/>
      <c r="L3436" s="12">
        <v>45320</v>
      </c>
      <c r="M3436" s="13"/>
      <c r="N3436" s="13"/>
      <c r="O3436" s="16" t="s">
        <v>11453</v>
      </c>
      <c r="P3436" s="17"/>
      <c r="R3436" s="46" t="s">
        <v>998</v>
      </c>
    </row>
    <row r="3437" spans="1:18" ht="111" customHeight="1" x14ac:dyDescent="0.2">
      <c r="A3437" s="28" t="s">
        <v>11458</v>
      </c>
      <c r="B3437" s="11" t="s">
        <v>11455</v>
      </c>
      <c r="C3437" s="11" t="s">
        <v>43</v>
      </c>
      <c r="D3437" s="11" t="s">
        <v>436</v>
      </c>
      <c r="E3437" s="11" t="s">
        <v>44</v>
      </c>
      <c r="F3437" s="11" t="s">
        <v>6</v>
      </c>
      <c r="G3437" s="11" t="s">
        <v>999</v>
      </c>
      <c r="H3437" s="11" t="s">
        <v>1000</v>
      </c>
      <c r="I3437" s="11" t="s">
        <v>823</v>
      </c>
      <c r="J3437" s="48" t="s">
        <v>1003</v>
      </c>
      <c r="K3437" s="11"/>
      <c r="L3437" s="12">
        <v>45320</v>
      </c>
      <c r="M3437" s="13"/>
      <c r="N3437" s="13"/>
      <c r="O3437" s="16" t="s">
        <v>11453</v>
      </c>
      <c r="P3437" s="17"/>
      <c r="R3437" s="46" t="s">
        <v>998</v>
      </c>
    </row>
    <row r="3438" spans="1:18" ht="112.5" customHeight="1" x14ac:dyDescent="0.2">
      <c r="A3438" s="28" t="s">
        <v>11459</v>
      </c>
      <c r="B3438" s="11" t="s">
        <v>11456</v>
      </c>
      <c r="C3438" s="11" t="s">
        <v>43</v>
      </c>
      <c r="D3438" s="11" t="s">
        <v>436</v>
      </c>
      <c r="E3438" s="11" t="s">
        <v>44</v>
      </c>
      <c r="F3438" s="11" t="s">
        <v>6</v>
      </c>
      <c r="G3438" s="11" t="s">
        <v>999</v>
      </c>
      <c r="H3438" s="11" t="s">
        <v>1000</v>
      </c>
      <c r="I3438" s="11" t="s">
        <v>823</v>
      </c>
      <c r="J3438" s="48" t="s">
        <v>1003</v>
      </c>
      <c r="K3438" s="11"/>
      <c r="L3438" s="12">
        <v>45320</v>
      </c>
      <c r="M3438" s="13"/>
      <c r="N3438" s="13"/>
      <c r="O3438" s="16" t="s">
        <v>11453</v>
      </c>
      <c r="P3438" s="17"/>
      <c r="R3438" s="46" t="s">
        <v>998</v>
      </c>
    </row>
    <row r="3439" spans="1:18" ht="63.75" customHeight="1" x14ac:dyDescent="0.2">
      <c r="A3439" s="28" t="s">
        <v>11462</v>
      </c>
      <c r="B3439" s="11" t="s">
        <v>11467</v>
      </c>
      <c r="C3439" s="11" t="s">
        <v>26</v>
      </c>
      <c r="D3439" s="27" t="s">
        <v>233</v>
      </c>
      <c r="E3439" s="27" t="s">
        <v>20</v>
      </c>
      <c r="F3439" s="27" t="s">
        <v>6</v>
      </c>
      <c r="G3439" s="27" t="s">
        <v>6912</v>
      </c>
      <c r="H3439" s="27" t="s">
        <v>6913</v>
      </c>
      <c r="I3439" s="35" t="s">
        <v>823</v>
      </c>
      <c r="J3439" s="36" t="s">
        <v>6917</v>
      </c>
      <c r="K3439" s="11" t="s">
        <v>11461</v>
      </c>
      <c r="L3439" s="12">
        <v>45320</v>
      </c>
      <c r="M3439" s="13"/>
      <c r="N3439" s="13"/>
      <c r="O3439" s="16" t="s">
        <v>11460</v>
      </c>
      <c r="P3439" s="17"/>
      <c r="R3439" s="46"/>
    </row>
    <row r="3440" spans="1:18" ht="63.75" customHeight="1" x14ac:dyDescent="0.2">
      <c r="A3440" s="28" t="s">
        <v>11464</v>
      </c>
      <c r="B3440" s="11" t="s">
        <v>11468</v>
      </c>
      <c r="C3440" s="11" t="s">
        <v>26</v>
      </c>
      <c r="D3440" s="27" t="s">
        <v>233</v>
      </c>
      <c r="E3440" s="27" t="s">
        <v>20</v>
      </c>
      <c r="F3440" s="27" t="s">
        <v>6</v>
      </c>
      <c r="G3440" s="27" t="s">
        <v>6912</v>
      </c>
      <c r="H3440" s="27" t="s">
        <v>6913</v>
      </c>
      <c r="I3440" s="35" t="s">
        <v>823</v>
      </c>
      <c r="J3440" s="36" t="s">
        <v>6917</v>
      </c>
      <c r="K3440" s="11" t="s">
        <v>11463</v>
      </c>
      <c r="L3440" s="12">
        <v>45320</v>
      </c>
      <c r="M3440" s="13"/>
      <c r="N3440" s="13"/>
      <c r="O3440" s="16" t="s">
        <v>11460</v>
      </c>
      <c r="P3440" s="17"/>
      <c r="R3440" s="46"/>
    </row>
    <row r="3441" spans="1:18" ht="63.75" customHeight="1" x14ac:dyDescent="0.2">
      <c r="A3441" s="28" t="s">
        <v>11466</v>
      </c>
      <c r="B3441" s="11" t="s">
        <v>11469</v>
      </c>
      <c r="C3441" s="11" t="s">
        <v>26</v>
      </c>
      <c r="D3441" s="27" t="s">
        <v>233</v>
      </c>
      <c r="E3441" s="27" t="s">
        <v>20</v>
      </c>
      <c r="F3441" s="27" t="s">
        <v>6</v>
      </c>
      <c r="G3441" s="27" t="s">
        <v>6912</v>
      </c>
      <c r="H3441" s="27" t="s">
        <v>6913</v>
      </c>
      <c r="I3441" s="35" t="s">
        <v>823</v>
      </c>
      <c r="J3441" s="36" t="s">
        <v>6917</v>
      </c>
      <c r="K3441" s="11" t="s">
        <v>11465</v>
      </c>
      <c r="L3441" s="12">
        <v>45320</v>
      </c>
      <c r="M3441" s="13"/>
      <c r="N3441" s="13"/>
      <c r="O3441" s="16" t="s">
        <v>11460</v>
      </c>
      <c r="P3441" s="17"/>
      <c r="R3441" s="46"/>
    </row>
    <row r="3442" spans="1:18" ht="33" customHeight="1" x14ac:dyDescent="0.2">
      <c r="A3442" s="10" t="s">
        <v>11470</v>
      </c>
      <c r="B3442" s="11" t="s">
        <v>11475</v>
      </c>
      <c r="C3442" s="29" t="s">
        <v>237</v>
      </c>
      <c r="D3442" s="14" t="s">
        <v>242</v>
      </c>
      <c r="E3442" s="14" t="s">
        <v>45</v>
      </c>
      <c r="F3442" s="14" t="s">
        <v>6</v>
      </c>
      <c r="G3442" s="14" t="s">
        <v>20</v>
      </c>
      <c r="H3442" s="14" t="s">
        <v>385</v>
      </c>
      <c r="I3442" s="34" t="s">
        <v>335</v>
      </c>
      <c r="J3442" s="14" t="s">
        <v>386</v>
      </c>
      <c r="K3442" s="11"/>
      <c r="L3442" s="12">
        <v>45320</v>
      </c>
      <c r="M3442" s="13"/>
      <c r="N3442" s="13"/>
      <c r="O3442" s="16" t="s">
        <v>11480</v>
      </c>
      <c r="P3442" s="17"/>
      <c r="R3442" s="46"/>
    </row>
    <row r="3443" spans="1:18" ht="36" customHeight="1" x14ac:dyDescent="0.2">
      <c r="A3443" s="10" t="s">
        <v>11471</v>
      </c>
      <c r="B3443" s="11" t="s">
        <v>11476</v>
      </c>
      <c r="C3443" s="29" t="s">
        <v>237</v>
      </c>
      <c r="D3443" s="14" t="s">
        <v>242</v>
      </c>
      <c r="E3443" s="14" t="s">
        <v>45</v>
      </c>
      <c r="F3443" s="14" t="s">
        <v>6</v>
      </c>
      <c r="G3443" s="14" t="s">
        <v>20</v>
      </c>
      <c r="H3443" s="14" t="s">
        <v>385</v>
      </c>
      <c r="I3443" s="34" t="s">
        <v>335</v>
      </c>
      <c r="J3443" s="14" t="s">
        <v>386</v>
      </c>
      <c r="K3443" s="11"/>
      <c r="L3443" s="12">
        <v>45320</v>
      </c>
      <c r="M3443" s="13"/>
      <c r="N3443" s="13"/>
      <c r="O3443" s="16" t="s">
        <v>11480</v>
      </c>
      <c r="P3443" s="17"/>
      <c r="R3443" s="46"/>
    </row>
    <row r="3444" spans="1:18" ht="33.75" customHeight="1" x14ac:dyDescent="0.2">
      <c r="A3444" s="10" t="s">
        <v>11472</v>
      </c>
      <c r="B3444" s="11" t="s">
        <v>11477</v>
      </c>
      <c r="C3444" s="29" t="s">
        <v>237</v>
      </c>
      <c r="D3444" s="14" t="s">
        <v>242</v>
      </c>
      <c r="E3444" s="14" t="s">
        <v>45</v>
      </c>
      <c r="F3444" s="14" t="s">
        <v>6</v>
      </c>
      <c r="G3444" s="14" t="s">
        <v>20</v>
      </c>
      <c r="H3444" s="14" t="s">
        <v>385</v>
      </c>
      <c r="I3444" s="34" t="s">
        <v>335</v>
      </c>
      <c r="J3444" s="14" t="s">
        <v>386</v>
      </c>
      <c r="K3444" s="11"/>
      <c r="L3444" s="12">
        <v>45320</v>
      </c>
      <c r="M3444" s="13"/>
      <c r="N3444" s="13"/>
      <c r="O3444" s="16" t="s">
        <v>11480</v>
      </c>
      <c r="P3444" s="17"/>
      <c r="R3444" s="46"/>
    </row>
    <row r="3445" spans="1:18" ht="35.25" customHeight="1" x14ac:dyDescent="0.2">
      <c r="A3445" s="10" t="s">
        <v>11473</v>
      </c>
      <c r="B3445" s="11" t="s">
        <v>11478</v>
      </c>
      <c r="C3445" s="29" t="s">
        <v>237</v>
      </c>
      <c r="D3445" s="14" t="s">
        <v>242</v>
      </c>
      <c r="E3445" s="14" t="s">
        <v>45</v>
      </c>
      <c r="F3445" s="14" t="s">
        <v>6</v>
      </c>
      <c r="G3445" s="14" t="s">
        <v>20</v>
      </c>
      <c r="H3445" s="14" t="s">
        <v>385</v>
      </c>
      <c r="I3445" s="34" t="s">
        <v>335</v>
      </c>
      <c r="J3445" s="14" t="s">
        <v>386</v>
      </c>
      <c r="K3445" s="11"/>
      <c r="L3445" s="12">
        <v>45320</v>
      </c>
      <c r="M3445" s="13"/>
      <c r="N3445" s="13"/>
      <c r="O3445" s="16" t="s">
        <v>11480</v>
      </c>
      <c r="P3445" s="17"/>
      <c r="R3445" s="46"/>
    </row>
    <row r="3446" spans="1:18" ht="36.75" customHeight="1" x14ac:dyDescent="0.2">
      <c r="A3446" s="10" t="s">
        <v>11474</v>
      </c>
      <c r="B3446" s="11" t="s">
        <v>11479</v>
      </c>
      <c r="C3446" s="29" t="s">
        <v>237</v>
      </c>
      <c r="D3446" s="14" t="s">
        <v>242</v>
      </c>
      <c r="E3446" s="14" t="s">
        <v>45</v>
      </c>
      <c r="F3446" s="14" t="s">
        <v>6</v>
      </c>
      <c r="G3446" s="14" t="s">
        <v>20</v>
      </c>
      <c r="H3446" s="14" t="s">
        <v>385</v>
      </c>
      <c r="I3446" s="34" t="s">
        <v>335</v>
      </c>
      <c r="J3446" s="14" t="s">
        <v>386</v>
      </c>
      <c r="K3446" s="11"/>
      <c r="L3446" s="12">
        <v>45320</v>
      </c>
      <c r="M3446" s="13"/>
      <c r="N3446" s="13"/>
      <c r="O3446" s="16" t="s">
        <v>11480</v>
      </c>
      <c r="P3446" s="17"/>
      <c r="R3446" s="46"/>
    </row>
    <row r="3447" spans="1:18" ht="62.25" customHeight="1" x14ac:dyDescent="0.2">
      <c r="A3447" s="10" t="s">
        <v>11482</v>
      </c>
      <c r="B3447" s="11" t="s">
        <v>11481</v>
      </c>
      <c r="C3447" s="11" t="s">
        <v>959</v>
      </c>
      <c r="D3447" s="11" t="s">
        <v>960</v>
      </c>
      <c r="E3447" s="11" t="s">
        <v>64</v>
      </c>
      <c r="F3447" s="11" t="s">
        <v>6</v>
      </c>
      <c r="G3447" s="11" t="s">
        <v>961</v>
      </c>
      <c r="H3447" s="11" t="s">
        <v>962</v>
      </c>
      <c r="I3447" s="11" t="s">
        <v>823</v>
      </c>
      <c r="J3447" s="48" t="s">
        <v>965</v>
      </c>
      <c r="K3447" s="11"/>
      <c r="L3447" s="12">
        <v>45320</v>
      </c>
      <c r="M3447" s="13"/>
      <c r="N3447" s="13"/>
      <c r="O3447" s="16" t="s">
        <v>11483</v>
      </c>
      <c r="P3447" s="17"/>
      <c r="Q3447" s="21"/>
      <c r="R3447" s="49"/>
    </row>
    <row r="3448" spans="1:18" ht="62.25" customHeight="1" x14ac:dyDescent="0.2">
      <c r="A3448" s="28" t="s">
        <v>11484</v>
      </c>
      <c r="B3448" s="11" t="s">
        <v>11485</v>
      </c>
      <c r="C3448" s="11" t="s">
        <v>3952</v>
      </c>
      <c r="D3448" s="11" t="s">
        <v>23</v>
      </c>
      <c r="E3448" s="11" t="s">
        <v>4510</v>
      </c>
      <c r="F3448" s="11" t="s">
        <v>6</v>
      </c>
      <c r="G3448" s="11" t="s">
        <v>45</v>
      </c>
      <c r="H3448" s="11" t="s">
        <v>4511</v>
      </c>
      <c r="I3448" s="11" t="s">
        <v>823</v>
      </c>
      <c r="J3448" s="36" t="s">
        <v>4512</v>
      </c>
      <c r="K3448" s="11"/>
      <c r="L3448" s="12">
        <v>45321</v>
      </c>
      <c r="M3448" s="13"/>
      <c r="N3448" s="13"/>
      <c r="O3448" s="16" t="s">
        <v>11486</v>
      </c>
      <c r="P3448" s="17"/>
      <c r="Q3448" s="21"/>
      <c r="R3448" s="49"/>
    </row>
    <row r="3449" spans="1:18" ht="51" customHeight="1" x14ac:dyDescent="0.2">
      <c r="A3449" s="28" t="s">
        <v>11491</v>
      </c>
      <c r="B3449" s="11" t="s">
        <v>11490</v>
      </c>
      <c r="C3449" s="11" t="s">
        <v>574</v>
      </c>
      <c r="D3449" s="11" t="s">
        <v>68</v>
      </c>
      <c r="E3449" s="11" t="s">
        <v>69</v>
      </c>
      <c r="F3449" s="11" t="s">
        <v>6</v>
      </c>
      <c r="G3449" s="11" t="s">
        <v>41</v>
      </c>
      <c r="H3449" s="11" t="s">
        <v>6969</v>
      </c>
      <c r="I3449" s="11" t="s">
        <v>823</v>
      </c>
      <c r="J3449" s="48" t="s">
        <v>6970</v>
      </c>
      <c r="K3449" s="11"/>
      <c r="L3449" s="12">
        <v>45321</v>
      </c>
      <c r="M3449" s="13"/>
      <c r="N3449" s="12"/>
      <c r="O3449" s="16" t="s">
        <v>11489</v>
      </c>
      <c r="P3449" s="17"/>
      <c r="Q3449" s="21"/>
      <c r="R3449" s="47"/>
    </row>
    <row r="3450" spans="1:18" ht="132" customHeight="1" x14ac:dyDescent="0.2">
      <c r="A3450" s="28" t="s">
        <v>11492</v>
      </c>
      <c r="B3450" s="11" t="s">
        <v>11493</v>
      </c>
      <c r="C3450" s="11" t="s">
        <v>462</v>
      </c>
      <c r="D3450" s="11" t="s">
        <v>463</v>
      </c>
      <c r="E3450" s="11" t="s">
        <v>464</v>
      </c>
      <c r="F3450" s="11" t="s">
        <v>6921</v>
      </c>
      <c r="G3450" s="11" t="s">
        <v>45</v>
      </c>
      <c r="H3450" s="11" t="s">
        <v>11494</v>
      </c>
      <c r="I3450" s="11" t="s">
        <v>11495</v>
      </c>
      <c r="J3450" s="11" t="s">
        <v>11496</v>
      </c>
      <c r="K3450" s="11"/>
      <c r="L3450" s="12">
        <v>44329</v>
      </c>
      <c r="M3450" s="13"/>
      <c r="N3450" s="12"/>
      <c r="O3450" s="16" t="s">
        <v>11497</v>
      </c>
      <c r="P3450" s="17"/>
      <c r="Q3450" s="21"/>
      <c r="R3450" s="47"/>
    </row>
    <row r="3451" spans="1:18" ht="128.25" customHeight="1" x14ac:dyDescent="0.2">
      <c r="A3451" s="28" t="s">
        <v>11498</v>
      </c>
      <c r="B3451" s="11" t="s">
        <v>11499</v>
      </c>
      <c r="C3451" s="11" t="s">
        <v>462</v>
      </c>
      <c r="D3451" s="11" t="s">
        <v>463</v>
      </c>
      <c r="E3451" s="11" t="s">
        <v>464</v>
      </c>
      <c r="F3451" s="11" t="s">
        <v>6</v>
      </c>
      <c r="G3451" s="11" t="s">
        <v>45</v>
      </c>
      <c r="H3451" s="11" t="s">
        <v>11500</v>
      </c>
      <c r="I3451" s="11" t="s">
        <v>11495</v>
      </c>
      <c r="J3451" s="11" t="s">
        <v>11496</v>
      </c>
      <c r="K3451" s="11"/>
      <c r="L3451" s="12">
        <v>45287</v>
      </c>
      <c r="M3451" s="13"/>
      <c r="N3451" s="12"/>
      <c r="O3451" s="16" t="s">
        <v>11501</v>
      </c>
      <c r="P3451" s="17"/>
      <c r="Q3451" s="21"/>
      <c r="R3451" s="47"/>
    </row>
    <row r="3452" spans="1:18" ht="83.25" customHeight="1" x14ac:dyDescent="0.2">
      <c r="A3452" s="28" t="s">
        <v>11503</v>
      </c>
      <c r="B3452" s="11" t="s">
        <v>11504</v>
      </c>
      <c r="C3452" s="11" t="s">
        <v>26</v>
      </c>
      <c r="D3452" s="27" t="s">
        <v>233</v>
      </c>
      <c r="E3452" s="27" t="s">
        <v>20</v>
      </c>
      <c r="F3452" s="27" t="s">
        <v>6</v>
      </c>
      <c r="G3452" s="27" t="s">
        <v>6912</v>
      </c>
      <c r="H3452" s="27" t="s">
        <v>6913</v>
      </c>
      <c r="I3452" s="35" t="s">
        <v>823</v>
      </c>
      <c r="J3452" s="36" t="s">
        <v>6917</v>
      </c>
      <c r="K3452" s="11" t="s">
        <v>11502</v>
      </c>
      <c r="L3452" s="12">
        <v>45321</v>
      </c>
      <c r="M3452" s="13"/>
      <c r="N3452" s="12"/>
      <c r="O3452" s="16" t="s">
        <v>11505</v>
      </c>
      <c r="P3452" s="17"/>
      <c r="Q3452" s="21"/>
      <c r="R3452" s="47"/>
    </row>
    <row r="3453" spans="1:18" ht="75" customHeight="1" x14ac:dyDescent="0.2">
      <c r="A3453" s="28" t="s">
        <v>11507</v>
      </c>
      <c r="B3453" s="11" t="s">
        <v>11508</v>
      </c>
      <c r="C3453" s="11" t="s">
        <v>2466</v>
      </c>
      <c r="D3453" s="11" t="s">
        <v>505</v>
      </c>
      <c r="E3453" s="11" t="s">
        <v>506</v>
      </c>
      <c r="F3453" s="11" t="s">
        <v>6</v>
      </c>
      <c r="G3453" s="11" t="s">
        <v>521</v>
      </c>
      <c r="H3453" s="11" t="s">
        <v>3409</v>
      </c>
      <c r="I3453" s="11" t="s">
        <v>1275</v>
      </c>
      <c r="J3453" s="48" t="s">
        <v>3410</v>
      </c>
      <c r="K3453" s="11" t="s">
        <v>11506</v>
      </c>
      <c r="L3453" s="12">
        <v>45321</v>
      </c>
      <c r="M3453" s="13"/>
      <c r="N3453" s="12"/>
      <c r="O3453" s="16" t="s">
        <v>11509</v>
      </c>
      <c r="P3453" s="17"/>
      <c r="Q3453" s="21" t="s">
        <v>6873</v>
      </c>
      <c r="R3453" s="47"/>
    </row>
    <row r="3454" spans="1:18" ht="66" customHeight="1" x14ac:dyDescent="0.2">
      <c r="A3454" s="28" t="s">
        <v>11511</v>
      </c>
      <c r="B3454" s="11" t="s">
        <v>11512</v>
      </c>
      <c r="C3454" s="11" t="s">
        <v>462</v>
      </c>
      <c r="D3454" s="11" t="s">
        <v>463</v>
      </c>
      <c r="E3454" s="11" t="s">
        <v>464</v>
      </c>
      <c r="F3454" s="11" t="s">
        <v>6</v>
      </c>
      <c r="G3454" s="11" t="s">
        <v>20</v>
      </c>
      <c r="H3454" s="11" t="s">
        <v>834</v>
      </c>
      <c r="I3454" s="11" t="s">
        <v>823</v>
      </c>
      <c r="J3454" s="48" t="s">
        <v>835</v>
      </c>
      <c r="K3454" s="11"/>
      <c r="L3454" s="12">
        <v>45321</v>
      </c>
      <c r="M3454" s="13"/>
      <c r="N3454" s="12"/>
      <c r="O3454" s="16" t="s">
        <v>11513</v>
      </c>
      <c r="P3454" s="17"/>
      <c r="Q3454" s="21"/>
      <c r="R3454" s="46" t="s">
        <v>833</v>
      </c>
    </row>
    <row r="3455" spans="1:18" ht="63.75" customHeight="1" x14ac:dyDescent="0.2">
      <c r="A3455" s="28" t="s">
        <v>11515</v>
      </c>
      <c r="B3455" s="11" t="s">
        <v>11518</v>
      </c>
      <c r="C3455" s="11" t="s">
        <v>26</v>
      </c>
      <c r="D3455" s="27" t="s">
        <v>233</v>
      </c>
      <c r="E3455" s="27" t="s">
        <v>20</v>
      </c>
      <c r="F3455" s="27" t="s">
        <v>6</v>
      </c>
      <c r="G3455" s="27" t="s">
        <v>6912</v>
      </c>
      <c r="H3455" s="27" t="s">
        <v>6913</v>
      </c>
      <c r="I3455" s="35" t="s">
        <v>823</v>
      </c>
      <c r="J3455" s="36" t="s">
        <v>6917</v>
      </c>
      <c r="K3455" s="11" t="s">
        <v>11514</v>
      </c>
      <c r="L3455" s="12">
        <v>45321</v>
      </c>
      <c r="M3455" s="13"/>
      <c r="N3455" s="12"/>
      <c r="O3455" s="16" t="s">
        <v>11520</v>
      </c>
      <c r="P3455" s="17"/>
      <c r="Q3455" s="21"/>
      <c r="R3455" s="47"/>
    </row>
    <row r="3456" spans="1:18" ht="54" customHeight="1" x14ac:dyDescent="0.2">
      <c r="A3456" s="28" t="s">
        <v>11517</v>
      </c>
      <c r="B3456" s="11" t="s">
        <v>11519</v>
      </c>
      <c r="C3456" s="11" t="s">
        <v>26</v>
      </c>
      <c r="D3456" s="27" t="s">
        <v>233</v>
      </c>
      <c r="E3456" s="27" t="s">
        <v>20</v>
      </c>
      <c r="F3456" s="27" t="s">
        <v>6</v>
      </c>
      <c r="G3456" s="27" t="s">
        <v>6912</v>
      </c>
      <c r="H3456" s="27" t="s">
        <v>6913</v>
      </c>
      <c r="I3456" s="35" t="s">
        <v>823</v>
      </c>
      <c r="J3456" s="36" t="s">
        <v>6917</v>
      </c>
      <c r="K3456" s="11" t="s">
        <v>11516</v>
      </c>
      <c r="L3456" s="12">
        <v>45321</v>
      </c>
      <c r="M3456" s="13"/>
      <c r="N3456" s="12"/>
      <c r="O3456" s="16" t="s">
        <v>11520</v>
      </c>
      <c r="P3456" s="17"/>
      <c r="Q3456" s="21"/>
      <c r="R3456" s="47"/>
    </row>
    <row r="3457" spans="1:18" ht="79.5" customHeight="1" x14ac:dyDescent="0.2">
      <c r="A3457" s="28" t="s">
        <v>11521</v>
      </c>
      <c r="B3457" s="11" t="s">
        <v>11523</v>
      </c>
      <c r="C3457" s="11" t="s">
        <v>26</v>
      </c>
      <c r="D3457" s="27" t="s">
        <v>233</v>
      </c>
      <c r="E3457" s="27" t="s">
        <v>20</v>
      </c>
      <c r="F3457" s="27" t="s">
        <v>6</v>
      </c>
      <c r="G3457" s="27" t="s">
        <v>6912</v>
      </c>
      <c r="H3457" s="27" t="s">
        <v>6913</v>
      </c>
      <c r="I3457" s="35" t="s">
        <v>823</v>
      </c>
      <c r="J3457" s="36" t="s">
        <v>6917</v>
      </c>
      <c r="K3457" s="11" t="s">
        <v>11522</v>
      </c>
      <c r="L3457" s="12">
        <v>45321</v>
      </c>
      <c r="M3457" s="13"/>
      <c r="N3457" s="12"/>
      <c r="O3457" s="16" t="s">
        <v>11524</v>
      </c>
      <c r="P3457" s="17"/>
      <c r="Q3457" s="21"/>
      <c r="R3457" s="47"/>
    </row>
    <row r="3458" spans="1:18" ht="79.5" customHeight="1" x14ac:dyDescent="0.2">
      <c r="A3458" s="28" t="s">
        <v>11525</v>
      </c>
      <c r="B3458" s="11" t="s">
        <v>11526</v>
      </c>
      <c r="C3458" s="11" t="s">
        <v>43</v>
      </c>
      <c r="D3458" s="27" t="s">
        <v>953</v>
      </c>
      <c r="E3458" s="27" t="s">
        <v>44</v>
      </c>
      <c r="F3458" s="27" t="s">
        <v>6</v>
      </c>
      <c r="G3458" s="27" t="s">
        <v>74</v>
      </c>
      <c r="H3458" s="27" t="s">
        <v>954</v>
      </c>
      <c r="I3458" s="35" t="s">
        <v>823</v>
      </c>
      <c r="J3458" s="36" t="s">
        <v>956</v>
      </c>
      <c r="K3458" s="11"/>
      <c r="L3458" s="12">
        <v>45322</v>
      </c>
      <c r="M3458" s="13"/>
      <c r="N3458" s="12"/>
      <c r="O3458" s="16" t="s">
        <v>11527</v>
      </c>
      <c r="P3458" s="17"/>
      <c r="Q3458" s="21"/>
      <c r="R3458" s="46" t="s">
        <v>11528</v>
      </c>
    </row>
    <row r="3459" spans="1:18" ht="69" customHeight="1" x14ac:dyDescent="0.2">
      <c r="A3459" s="28" t="s">
        <v>11532</v>
      </c>
      <c r="B3459" s="11" t="s">
        <v>11530</v>
      </c>
      <c r="C3459" s="11" t="s">
        <v>3952</v>
      </c>
      <c r="D3459" s="27" t="s">
        <v>591</v>
      </c>
      <c r="E3459" s="27" t="s">
        <v>606</v>
      </c>
      <c r="F3459" s="27" t="s">
        <v>6</v>
      </c>
      <c r="G3459" s="27" t="s">
        <v>20</v>
      </c>
      <c r="H3459" s="27" t="s">
        <v>11401</v>
      </c>
      <c r="I3459" s="36" t="s">
        <v>823</v>
      </c>
      <c r="J3459" s="36" t="s">
        <v>11402</v>
      </c>
      <c r="K3459" s="11"/>
      <c r="L3459" s="12">
        <v>45322</v>
      </c>
      <c r="M3459" s="13"/>
      <c r="N3459" s="13"/>
      <c r="O3459" s="16" t="s">
        <v>11529</v>
      </c>
      <c r="P3459" s="17"/>
      <c r="Q3459" s="21"/>
      <c r="R3459" s="46"/>
    </row>
    <row r="3460" spans="1:18" ht="70.5" customHeight="1" x14ac:dyDescent="0.2">
      <c r="A3460" s="28" t="s">
        <v>11533</v>
      </c>
      <c r="B3460" s="11" t="s">
        <v>11531</v>
      </c>
      <c r="C3460" s="11" t="s">
        <v>3952</v>
      </c>
      <c r="D3460" s="27" t="s">
        <v>591</v>
      </c>
      <c r="E3460" s="27" t="s">
        <v>606</v>
      </c>
      <c r="F3460" s="27" t="s">
        <v>6</v>
      </c>
      <c r="G3460" s="27" t="s">
        <v>20</v>
      </c>
      <c r="H3460" s="27" t="s">
        <v>11401</v>
      </c>
      <c r="I3460" s="36" t="s">
        <v>823</v>
      </c>
      <c r="J3460" s="36" t="s">
        <v>11402</v>
      </c>
      <c r="K3460" s="11"/>
      <c r="L3460" s="12">
        <v>45322</v>
      </c>
      <c r="M3460" s="13"/>
      <c r="N3460" s="13"/>
      <c r="O3460" s="16" t="s">
        <v>11529</v>
      </c>
      <c r="P3460" s="17"/>
      <c r="Q3460" s="21"/>
      <c r="R3460" s="46"/>
    </row>
    <row r="3461" spans="1:18" ht="94.5" customHeight="1" x14ac:dyDescent="0.2">
      <c r="A3461" s="28" t="s">
        <v>11536</v>
      </c>
      <c r="B3461" s="11" t="s">
        <v>11537</v>
      </c>
      <c r="C3461" s="11" t="s">
        <v>499</v>
      </c>
      <c r="D3461" s="27" t="s">
        <v>59</v>
      </c>
      <c r="E3461" s="27" t="s">
        <v>60</v>
      </c>
      <c r="F3461" s="27" t="s">
        <v>6</v>
      </c>
      <c r="G3461" s="27" t="s">
        <v>496</v>
      </c>
      <c r="H3461" s="27" t="s">
        <v>11535</v>
      </c>
      <c r="I3461" s="36" t="s">
        <v>823</v>
      </c>
      <c r="J3461" s="36" t="s">
        <v>11538</v>
      </c>
      <c r="K3461" s="11"/>
      <c r="L3461" s="12">
        <v>45322</v>
      </c>
      <c r="M3461" s="13"/>
      <c r="N3461" s="13"/>
      <c r="O3461" s="16" t="s">
        <v>11539</v>
      </c>
      <c r="P3461" s="17"/>
      <c r="Q3461" s="21"/>
      <c r="R3461" s="46" t="s">
        <v>11534</v>
      </c>
    </row>
    <row r="3462" spans="1:18" ht="84.75" customHeight="1" x14ac:dyDescent="0.2">
      <c r="A3462" s="28" t="s">
        <v>11542</v>
      </c>
      <c r="B3462" s="11" t="s">
        <v>11541</v>
      </c>
      <c r="C3462" s="11" t="s">
        <v>26</v>
      </c>
      <c r="D3462" s="27" t="s">
        <v>233</v>
      </c>
      <c r="E3462" s="27" t="s">
        <v>20</v>
      </c>
      <c r="F3462" s="27" t="s">
        <v>6</v>
      </c>
      <c r="G3462" s="27" t="s">
        <v>6912</v>
      </c>
      <c r="H3462" s="27" t="s">
        <v>6913</v>
      </c>
      <c r="I3462" s="35" t="s">
        <v>823</v>
      </c>
      <c r="J3462" s="36" t="s">
        <v>6917</v>
      </c>
      <c r="K3462" s="11" t="s">
        <v>11540</v>
      </c>
      <c r="L3462" s="12">
        <v>45322</v>
      </c>
      <c r="M3462" s="13"/>
      <c r="N3462" s="13"/>
      <c r="O3462" s="16" t="s">
        <v>11543</v>
      </c>
      <c r="P3462" s="17"/>
      <c r="Q3462" s="21"/>
      <c r="R3462" s="46"/>
    </row>
    <row r="3463" spans="1:18" ht="66.75" customHeight="1" x14ac:dyDescent="0.2">
      <c r="A3463" s="28" t="s">
        <v>11545</v>
      </c>
      <c r="B3463" s="11" t="s">
        <v>11548</v>
      </c>
      <c r="C3463" s="11" t="s">
        <v>26</v>
      </c>
      <c r="D3463" s="27" t="s">
        <v>233</v>
      </c>
      <c r="E3463" s="27" t="s">
        <v>20</v>
      </c>
      <c r="F3463" s="27" t="s">
        <v>6</v>
      </c>
      <c r="G3463" s="27" t="s">
        <v>6912</v>
      </c>
      <c r="H3463" s="27" t="s">
        <v>6913</v>
      </c>
      <c r="I3463" s="35" t="s">
        <v>823</v>
      </c>
      <c r="J3463" s="36" t="s">
        <v>6917</v>
      </c>
      <c r="K3463" s="11" t="s">
        <v>11544</v>
      </c>
      <c r="L3463" s="12">
        <v>45322</v>
      </c>
      <c r="M3463" s="13"/>
      <c r="N3463" s="13"/>
      <c r="O3463" s="16" t="s">
        <v>11550</v>
      </c>
      <c r="P3463" s="17"/>
      <c r="Q3463" s="21"/>
      <c r="R3463" s="46"/>
    </row>
    <row r="3464" spans="1:18" ht="66.75" customHeight="1" x14ac:dyDescent="0.2">
      <c r="A3464" s="28" t="s">
        <v>11547</v>
      </c>
      <c r="B3464" s="11" t="s">
        <v>11549</v>
      </c>
      <c r="C3464" s="11" t="s">
        <v>26</v>
      </c>
      <c r="D3464" s="27" t="s">
        <v>233</v>
      </c>
      <c r="E3464" s="27" t="s">
        <v>20</v>
      </c>
      <c r="F3464" s="27" t="s">
        <v>6</v>
      </c>
      <c r="G3464" s="27" t="s">
        <v>6912</v>
      </c>
      <c r="H3464" s="27" t="s">
        <v>6913</v>
      </c>
      <c r="I3464" s="35" t="s">
        <v>823</v>
      </c>
      <c r="J3464" s="36" t="s">
        <v>6917</v>
      </c>
      <c r="K3464" s="11" t="s">
        <v>11546</v>
      </c>
      <c r="L3464" s="12">
        <v>45322</v>
      </c>
      <c r="M3464" s="13"/>
      <c r="N3464" s="13"/>
      <c r="O3464" s="16" t="s">
        <v>11550</v>
      </c>
      <c r="P3464" s="17"/>
      <c r="Q3464" s="21"/>
      <c r="R3464" s="46"/>
    </row>
    <row r="3465" spans="1:18" ht="61.5" customHeight="1" x14ac:dyDescent="0.2">
      <c r="A3465" s="28" t="s">
        <v>11566</v>
      </c>
      <c r="B3465" s="11" t="s">
        <v>11565</v>
      </c>
      <c r="C3465" s="11" t="s">
        <v>26</v>
      </c>
      <c r="D3465" s="27" t="s">
        <v>233</v>
      </c>
      <c r="E3465" s="27" t="s">
        <v>20</v>
      </c>
      <c r="F3465" s="27" t="s">
        <v>6</v>
      </c>
      <c r="G3465" s="27" t="s">
        <v>6912</v>
      </c>
      <c r="H3465" s="27" t="s">
        <v>6913</v>
      </c>
      <c r="I3465" s="35" t="s">
        <v>823</v>
      </c>
      <c r="J3465" s="36" t="s">
        <v>6917</v>
      </c>
      <c r="K3465" s="11" t="s">
        <v>11564</v>
      </c>
      <c r="L3465" s="12">
        <v>45323</v>
      </c>
      <c r="M3465" s="13"/>
      <c r="N3465" s="13"/>
      <c r="O3465" s="16" t="s">
        <v>11567</v>
      </c>
      <c r="P3465" s="17"/>
      <c r="Q3465" s="21"/>
      <c r="R3465" s="46"/>
    </row>
    <row r="3466" spans="1:18" ht="103.5" customHeight="1" x14ac:dyDescent="0.2">
      <c r="A3466" s="28" t="s">
        <v>11568</v>
      </c>
      <c r="B3466" s="11" t="s">
        <v>11569</v>
      </c>
      <c r="C3466" s="11" t="s">
        <v>7600</v>
      </c>
      <c r="D3466" s="27" t="s">
        <v>63</v>
      </c>
      <c r="E3466" s="27" t="s">
        <v>64</v>
      </c>
      <c r="F3466" s="27" t="s">
        <v>6</v>
      </c>
      <c r="G3466" s="27" t="s">
        <v>20</v>
      </c>
      <c r="H3466" s="27" t="s">
        <v>11570</v>
      </c>
      <c r="I3466" s="35" t="s">
        <v>1275</v>
      </c>
      <c r="J3466" s="36" t="s">
        <v>11571</v>
      </c>
      <c r="K3466" s="11" t="s">
        <v>11572</v>
      </c>
      <c r="L3466" s="12">
        <v>45323</v>
      </c>
      <c r="M3466" s="13"/>
      <c r="N3466" s="13"/>
      <c r="O3466" s="16" t="s">
        <v>11573</v>
      </c>
      <c r="P3466" s="17"/>
      <c r="Q3466" s="21" t="s">
        <v>11572</v>
      </c>
      <c r="R3466" s="46"/>
    </row>
    <row r="3467" spans="1:18" ht="109.5" customHeight="1" x14ac:dyDescent="0.2">
      <c r="A3467" s="28" t="s">
        <v>11574</v>
      </c>
      <c r="B3467" s="11" t="s">
        <v>11575</v>
      </c>
      <c r="C3467" s="11" t="s">
        <v>26</v>
      </c>
      <c r="D3467" s="27" t="s">
        <v>233</v>
      </c>
      <c r="E3467" s="27" t="s">
        <v>20</v>
      </c>
      <c r="F3467" s="27" t="s">
        <v>6</v>
      </c>
      <c r="G3467" s="27" t="s">
        <v>20</v>
      </c>
      <c r="H3467" s="27" t="s">
        <v>11576</v>
      </c>
      <c r="I3467" s="35" t="s">
        <v>823</v>
      </c>
      <c r="J3467" s="36" t="s">
        <v>11577</v>
      </c>
      <c r="K3467" s="11"/>
      <c r="L3467" s="12">
        <v>45324</v>
      </c>
      <c r="M3467" s="13"/>
      <c r="N3467" s="13"/>
      <c r="O3467" s="16" t="s">
        <v>11581</v>
      </c>
      <c r="P3467" s="17"/>
      <c r="Q3467" s="21"/>
      <c r="R3467" s="46" t="s">
        <v>11578</v>
      </c>
    </row>
    <row r="3468" spans="1:18" ht="113.25" customHeight="1" x14ac:dyDescent="0.2">
      <c r="A3468" s="28" t="s">
        <v>11579</v>
      </c>
      <c r="B3468" s="11" t="s">
        <v>11580</v>
      </c>
      <c r="C3468" s="11" t="s">
        <v>26</v>
      </c>
      <c r="D3468" s="27" t="s">
        <v>233</v>
      </c>
      <c r="E3468" s="27" t="s">
        <v>20</v>
      </c>
      <c r="F3468" s="27" t="s">
        <v>6</v>
      </c>
      <c r="G3468" s="27" t="s">
        <v>20</v>
      </c>
      <c r="H3468" s="27" t="s">
        <v>11576</v>
      </c>
      <c r="I3468" s="35" t="s">
        <v>823</v>
      </c>
      <c r="J3468" s="36" t="s">
        <v>11577</v>
      </c>
      <c r="K3468" s="11"/>
      <c r="L3468" s="12">
        <v>45324</v>
      </c>
      <c r="M3468" s="13"/>
      <c r="N3468" s="13"/>
      <c r="O3468" s="16" t="s">
        <v>11581</v>
      </c>
      <c r="P3468" s="17"/>
      <c r="Q3468" s="21"/>
      <c r="R3468" s="46" t="s">
        <v>11582</v>
      </c>
    </row>
    <row r="3469" spans="1:18" ht="33.75" customHeight="1" x14ac:dyDescent="0.2">
      <c r="A3469" s="28" t="s">
        <v>11583</v>
      </c>
      <c r="B3469" s="11" t="s">
        <v>11584</v>
      </c>
      <c r="C3469" s="11" t="s">
        <v>462</v>
      </c>
      <c r="D3469" s="27" t="s">
        <v>463</v>
      </c>
      <c r="E3469" s="27" t="s">
        <v>464</v>
      </c>
      <c r="F3469" s="27" t="s">
        <v>6</v>
      </c>
      <c r="G3469" s="27" t="s">
        <v>484</v>
      </c>
      <c r="H3469" s="27" t="s">
        <v>491</v>
      </c>
      <c r="I3469" s="35" t="s">
        <v>335</v>
      </c>
      <c r="J3469" s="36" t="s">
        <v>492</v>
      </c>
      <c r="K3469" s="11"/>
      <c r="L3469" s="12">
        <v>45324</v>
      </c>
      <c r="M3469" s="13"/>
      <c r="N3469" s="13"/>
      <c r="O3469" s="16" t="s">
        <v>11585</v>
      </c>
      <c r="P3469" s="17"/>
      <c r="Q3469" s="21"/>
      <c r="R3469" s="46"/>
    </row>
    <row r="3470" spans="1:18" ht="87.75" customHeight="1" x14ac:dyDescent="0.2">
      <c r="A3470" s="28" t="s">
        <v>11586</v>
      </c>
      <c r="B3470" s="11" t="s">
        <v>11587</v>
      </c>
      <c r="C3470" s="11" t="s">
        <v>26</v>
      </c>
      <c r="D3470" s="27" t="s">
        <v>233</v>
      </c>
      <c r="E3470" s="27" t="s">
        <v>20</v>
      </c>
      <c r="F3470" s="27" t="s">
        <v>6</v>
      </c>
      <c r="G3470" s="27" t="s">
        <v>6912</v>
      </c>
      <c r="H3470" s="27" t="s">
        <v>6913</v>
      </c>
      <c r="I3470" s="35" t="s">
        <v>823</v>
      </c>
      <c r="J3470" s="36" t="s">
        <v>6917</v>
      </c>
      <c r="K3470" s="11" t="s">
        <v>11588</v>
      </c>
      <c r="L3470" s="12">
        <v>45324</v>
      </c>
      <c r="M3470" s="13"/>
      <c r="N3470" s="13"/>
      <c r="O3470" s="16" t="s">
        <v>11589</v>
      </c>
      <c r="P3470" s="17"/>
      <c r="Q3470" s="21"/>
      <c r="R3470" s="46"/>
    </row>
    <row r="3471" spans="1:18" ht="45" customHeight="1" x14ac:dyDescent="0.2">
      <c r="A3471" s="28" t="s">
        <v>11590</v>
      </c>
      <c r="B3471" s="11" t="s">
        <v>11591</v>
      </c>
      <c r="C3471" s="11" t="s">
        <v>71</v>
      </c>
      <c r="D3471" s="27" t="s">
        <v>72</v>
      </c>
      <c r="E3471" s="27" t="s">
        <v>73</v>
      </c>
      <c r="F3471" s="27" t="s">
        <v>6</v>
      </c>
      <c r="G3471" s="27" t="s">
        <v>74</v>
      </c>
      <c r="H3471" s="27" t="s">
        <v>9087</v>
      </c>
      <c r="I3471" s="35" t="s">
        <v>823</v>
      </c>
      <c r="J3471" s="36" t="s">
        <v>9088</v>
      </c>
      <c r="K3471" s="11"/>
      <c r="L3471" s="12">
        <v>45324</v>
      </c>
      <c r="M3471" s="13"/>
      <c r="N3471" s="13"/>
      <c r="O3471" s="16" t="s">
        <v>11592</v>
      </c>
      <c r="P3471" s="17"/>
      <c r="Q3471" s="21"/>
      <c r="R3471" s="46" t="s">
        <v>11593</v>
      </c>
    </row>
    <row r="3472" spans="1:18" ht="29.25" customHeight="1" x14ac:dyDescent="0.2">
      <c r="A3472" s="28" t="s">
        <v>11594</v>
      </c>
      <c r="B3472" s="14" t="s">
        <v>11595</v>
      </c>
      <c r="C3472" s="29" t="s">
        <v>43</v>
      </c>
      <c r="D3472" s="14" t="s">
        <v>422</v>
      </c>
      <c r="E3472" s="14" t="s">
        <v>44</v>
      </c>
      <c r="F3472" s="14" t="s">
        <v>6</v>
      </c>
      <c r="G3472" s="14" t="s">
        <v>20</v>
      </c>
      <c r="H3472" s="14" t="s">
        <v>443</v>
      </c>
      <c r="I3472" s="32" t="s">
        <v>335</v>
      </c>
      <c r="J3472" s="14" t="s">
        <v>444</v>
      </c>
      <c r="K3472" s="11"/>
      <c r="L3472" s="12">
        <v>45324</v>
      </c>
      <c r="M3472" s="13"/>
      <c r="N3472" s="13"/>
      <c r="O3472" s="16" t="s">
        <v>11596</v>
      </c>
      <c r="P3472" s="17"/>
      <c r="R3472" s="25"/>
    </row>
    <row r="3473" spans="1:18" ht="70.5" customHeight="1" x14ac:dyDescent="0.2">
      <c r="A3473" s="28" t="s">
        <v>11597</v>
      </c>
      <c r="B3473" s="11" t="s">
        <v>11598</v>
      </c>
      <c r="C3473" s="11" t="s">
        <v>574</v>
      </c>
      <c r="D3473" s="11" t="s">
        <v>591</v>
      </c>
      <c r="E3473" s="11" t="s">
        <v>612</v>
      </c>
      <c r="F3473" s="11" t="s">
        <v>6</v>
      </c>
      <c r="G3473" s="11" t="s">
        <v>41</v>
      </c>
      <c r="H3473" s="11" t="s">
        <v>613</v>
      </c>
      <c r="I3473" s="11" t="s">
        <v>823</v>
      </c>
      <c r="J3473" s="48" t="s">
        <v>614</v>
      </c>
      <c r="K3473" s="11"/>
      <c r="L3473" s="12">
        <v>45327</v>
      </c>
      <c r="M3473" s="13"/>
      <c r="N3473" s="13"/>
      <c r="O3473" s="16" t="s">
        <v>11599</v>
      </c>
      <c r="P3473" s="17"/>
      <c r="Q3473" s="21"/>
      <c r="R3473" s="46" t="s">
        <v>6902</v>
      </c>
    </row>
    <row r="3474" spans="1:18" ht="70.5" customHeight="1" x14ac:dyDescent="0.2">
      <c r="A3474" s="28" t="s">
        <v>11600</v>
      </c>
      <c r="B3474" s="11" t="s">
        <v>11601</v>
      </c>
      <c r="C3474" s="11" t="s">
        <v>574</v>
      </c>
      <c r="D3474" s="11" t="s">
        <v>591</v>
      </c>
      <c r="E3474" s="11" t="s">
        <v>612</v>
      </c>
      <c r="F3474" s="11" t="s">
        <v>6</v>
      </c>
      <c r="G3474" s="11" t="s">
        <v>41</v>
      </c>
      <c r="H3474" s="11" t="s">
        <v>613</v>
      </c>
      <c r="I3474" s="11" t="s">
        <v>823</v>
      </c>
      <c r="J3474" s="48" t="s">
        <v>614</v>
      </c>
      <c r="K3474" s="11"/>
      <c r="L3474" s="12">
        <v>45327</v>
      </c>
      <c r="M3474" s="13"/>
      <c r="N3474" s="13"/>
      <c r="O3474" s="16" t="s">
        <v>11599</v>
      </c>
      <c r="P3474" s="17"/>
      <c r="Q3474" s="21"/>
      <c r="R3474" s="46" t="s">
        <v>6902</v>
      </c>
    </row>
    <row r="3475" spans="1:18" ht="70.5" customHeight="1" x14ac:dyDescent="0.2">
      <c r="A3475" s="28" t="s">
        <v>11602</v>
      </c>
      <c r="B3475" s="11" t="s">
        <v>11603</v>
      </c>
      <c r="C3475" s="11" t="s">
        <v>574</v>
      </c>
      <c r="D3475" s="11" t="s">
        <v>591</v>
      </c>
      <c r="E3475" s="11" t="s">
        <v>612</v>
      </c>
      <c r="F3475" s="11" t="s">
        <v>6</v>
      </c>
      <c r="G3475" s="11" t="s">
        <v>41</v>
      </c>
      <c r="H3475" s="11" t="s">
        <v>613</v>
      </c>
      <c r="I3475" s="11" t="s">
        <v>823</v>
      </c>
      <c r="J3475" s="48" t="s">
        <v>614</v>
      </c>
      <c r="K3475" s="11"/>
      <c r="L3475" s="12">
        <v>45327</v>
      </c>
      <c r="M3475" s="13"/>
      <c r="N3475" s="13"/>
      <c r="O3475" s="16" t="s">
        <v>11599</v>
      </c>
      <c r="P3475" s="17"/>
      <c r="Q3475" s="21"/>
      <c r="R3475" s="46" t="s">
        <v>6902</v>
      </c>
    </row>
    <row r="3476" spans="1:18" ht="70.5" customHeight="1" x14ac:dyDescent="0.2">
      <c r="A3476" s="28" t="s">
        <v>11604</v>
      </c>
      <c r="B3476" s="11" t="s">
        <v>11605</v>
      </c>
      <c r="C3476" s="11" t="s">
        <v>574</v>
      </c>
      <c r="D3476" s="11" t="s">
        <v>591</v>
      </c>
      <c r="E3476" s="11" t="s">
        <v>612</v>
      </c>
      <c r="F3476" s="11" t="s">
        <v>6</v>
      </c>
      <c r="G3476" s="11" t="s">
        <v>41</v>
      </c>
      <c r="H3476" s="11" t="s">
        <v>613</v>
      </c>
      <c r="I3476" s="11" t="s">
        <v>823</v>
      </c>
      <c r="J3476" s="48" t="s">
        <v>614</v>
      </c>
      <c r="K3476" s="11"/>
      <c r="L3476" s="12">
        <v>45327</v>
      </c>
      <c r="M3476" s="13"/>
      <c r="N3476" s="13"/>
      <c r="O3476" s="16" t="s">
        <v>11599</v>
      </c>
      <c r="P3476" s="17"/>
      <c r="Q3476" s="21"/>
      <c r="R3476" s="46" t="s">
        <v>6902</v>
      </c>
    </row>
    <row r="3477" spans="1:18" ht="70.5" customHeight="1" x14ac:dyDescent="0.2">
      <c r="A3477" s="28" t="s">
        <v>11606</v>
      </c>
      <c r="B3477" s="11" t="s">
        <v>11607</v>
      </c>
      <c r="C3477" s="11" t="s">
        <v>574</v>
      </c>
      <c r="D3477" s="11" t="s">
        <v>591</v>
      </c>
      <c r="E3477" s="11" t="s">
        <v>612</v>
      </c>
      <c r="F3477" s="11" t="s">
        <v>6</v>
      </c>
      <c r="G3477" s="11" t="s">
        <v>41</v>
      </c>
      <c r="H3477" s="11" t="s">
        <v>613</v>
      </c>
      <c r="I3477" s="11" t="s">
        <v>823</v>
      </c>
      <c r="J3477" s="48" t="s">
        <v>614</v>
      </c>
      <c r="K3477" s="11"/>
      <c r="L3477" s="12">
        <v>45327</v>
      </c>
      <c r="M3477" s="13"/>
      <c r="N3477" s="13"/>
      <c r="O3477" s="16" t="s">
        <v>11599</v>
      </c>
      <c r="P3477" s="17"/>
      <c r="Q3477" s="21"/>
      <c r="R3477" s="46" t="s">
        <v>6902</v>
      </c>
    </row>
    <row r="3478" spans="1:18" ht="70.5" customHeight="1" x14ac:dyDescent="0.2">
      <c r="A3478" s="28" t="s">
        <v>11608</v>
      </c>
      <c r="B3478" s="11" t="s">
        <v>11609</v>
      </c>
      <c r="C3478" s="11" t="s">
        <v>574</v>
      </c>
      <c r="D3478" s="11" t="s">
        <v>591</v>
      </c>
      <c r="E3478" s="11" t="s">
        <v>612</v>
      </c>
      <c r="F3478" s="11" t="s">
        <v>6</v>
      </c>
      <c r="G3478" s="11" t="s">
        <v>41</v>
      </c>
      <c r="H3478" s="11" t="s">
        <v>613</v>
      </c>
      <c r="I3478" s="11" t="s">
        <v>823</v>
      </c>
      <c r="J3478" s="48" t="s">
        <v>614</v>
      </c>
      <c r="K3478" s="11"/>
      <c r="L3478" s="12">
        <v>45327</v>
      </c>
      <c r="M3478" s="13"/>
      <c r="N3478" s="13"/>
      <c r="O3478" s="16" t="s">
        <v>11599</v>
      </c>
      <c r="P3478" s="17"/>
      <c r="Q3478" s="21"/>
      <c r="R3478" s="46" t="s">
        <v>6902</v>
      </c>
    </row>
    <row r="3479" spans="1:18" ht="70.5" customHeight="1" x14ac:dyDescent="0.2">
      <c r="A3479" s="28" t="s">
        <v>11610</v>
      </c>
      <c r="B3479" s="11" t="s">
        <v>11611</v>
      </c>
      <c r="C3479" s="11" t="s">
        <v>26</v>
      </c>
      <c r="D3479" s="11" t="s">
        <v>233</v>
      </c>
      <c r="E3479" s="11" t="s">
        <v>20</v>
      </c>
      <c r="F3479" s="11" t="s">
        <v>6</v>
      </c>
      <c r="G3479" s="11" t="s">
        <v>6912</v>
      </c>
      <c r="H3479" s="11" t="s">
        <v>6913</v>
      </c>
      <c r="I3479" s="11" t="s">
        <v>823</v>
      </c>
      <c r="J3479" s="48" t="s">
        <v>6917</v>
      </c>
      <c r="K3479" s="11" t="s">
        <v>11612</v>
      </c>
      <c r="L3479" s="12">
        <v>45327</v>
      </c>
      <c r="M3479" s="13"/>
      <c r="N3479" s="13"/>
      <c r="O3479" s="16" t="s">
        <v>11613</v>
      </c>
      <c r="P3479" s="17"/>
      <c r="Q3479" s="21"/>
      <c r="R3479" s="46"/>
    </row>
    <row r="3480" spans="1:18" ht="186.75" customHeight="1" x14ac:dyDescent="0.2">
      <c r="A3480" s="58" t="s">
        <v>11614</v>
      </c>
      <c r="B3480" s="11" t="s">
        <v>11615</v>
      </c>
      <c r="C3480" s="11" t="s">
        <v>820</v>
      </c>
      <c r="D3480" s="27" t="s">
        <v>23</v>
      </c>
      <c r="E3480" s="27" t="s">
        <v>528</v>
      </c>
      <c r="F3480" s="27" t="s">
        <v>6</v>
      </c>
      <c r="G3480" s="27" t="s">
        <v>1032</v>
      </c>
      <c r="H3480" s="27" t="s">
        <v>7371</v>
      </c>
      <c r="I3480" s="36" t="s">
        <v>823</v>
      </c>
      <c r="J3480" s="27" t="s">
        <v>7372</v>
      </c>
      <c r="K3480" s="11"/>
      <c r="L3480" s="12">
        <v>45328</v>
      </c>
      <c r="M3480" s="13"/>
      <c r="N3480" s="13"/>
      <c r="O3480" s="16" t="s">
        <v>11616</v>
      </c>
      <c r="P3480" s="17"/>
      <c r="Q3480" s="21"/>
      <c r="R3480" s="46" t="s">
        <v>11617</v>
      </c>
    </row>
    <row r="3481" spans="1:18" ht="109.5" customHeight="1" x14ac:dyDescent="0.2">
      <c r="A3481" s="58" t="s">
        <v>11618</v>
      </c>
      <c r="B3481" s="11" t="s">
        <v>11619</v>
      </c>
      <c r="C3481" s="11" t="s">
        <v>820</v>
      </c>
      <c r="D3481" s="27" t="s">
        <v>23</v>
      </c>
      <c r="E3481" s="27" t="s">
        <v>528</v>
      </c>
      <c r="F3481" s="27" t="s">
        <v>6</v>
      </c>
      <c r="G3481" s="27" t="s">
        <v>1032</v>
      </c>
      <c r="H3481" s="27" t="s">
        <v>7371</v>
      </c>
      <c r="I3481" s="36" t="s">
        <v>823</v>
      </c>
      <c r="J3481" s="27" t="s">
        <v>7372</v>
      </c>
      <c r="K3481" s="11"/>
      <c r="L3481" s="12">
        <v>45328</v>
      </c>
      <c r="M3481" s="13"/>
      <c r="N3481" s="13"/>
      <c r="O3481" s="16" t="s">
        <v>11616</v>
      </c>
      <c r="P3481" s="17"/>
      <c r="Q3481" s="21"/>
      <c r="R3481" s="46" t="s">
        <v>11620</v>
      </c>
    </row>
    <row r="3482" spans="1:18" ht="124.5" customHeight="1" x14ac:dyDescent="0.2">
      <c r="A3482" s="58" t="s">
        <v>11621</v>
      </c>
      <c r="B3482" s="11" t="s">
        <v>11622</v>
      </c>
      <c r="C3482" s="11" t="s">
        <v>820</v>
      </c>
      <c r="D3482" s="27" t="s">
        <v>23</v>
      </c>
      <c r="E3482" s="27" t="s">
        <v>528</v>
      </c>
      <c r="F3482" s="27" t="s">
        <v>6</v>
      </c>
      <c r="G3482" s="27" t="s">
        <v>1032</v>
      </c>
      <c r="H3482" s="27" t="s">
        <v>7371</v>
      </c>
      <c r="I3482" s="36" t="s">
        <v>823</v>
      </c>
      <c r="J3482" s="27" t="s">
        <v>7372</v>
      </c>
      <c r="K3482" s="11"/>
      <c r="L3482" s="12">
        <v>45328</v>
      </c>
      <c r="M3482" s="13"/>
      <c r="N3482" s="13"/>
      <c r="O3482" s="16" t="s">
        <v>11616</v>
      </c>
      <c r="P3482" s="17"/>
      <c r="Q3482" s="21"/>
      <c r="R3482" s="46" t="s">
        <v>11623</v>
      </c>
    </row>
    <row r="3483" spans="1:18" ht="74.25" customHeight="1" x14ac:dyDescent="0.2">
      <c r="A3483" s="58" t="s">
        <v>11624</v>
      </c>
      <c r="B3483" s="11" t="s">
        <v>11625</v>
      </c>
      <c r="C3483" s="11" t="s">
        <v>26</v>
      </c>
      <c r="D3483" s="27" t="s">
        <v>233</v>
      </c>
      <c r="E3483" s="27" t="s">
        <v>20</v>
      </c>
      <c r="F3483" s="27" t="s">
        <v>6</v>
      </c>
      <c r="G3483" s="27" t="s">
        <v>6912</v>
      </c>
      <c r="H3483" s="27" t="s">
        <v>6913</v>
      </c>
      <c r="I3483" s="36" t="s">
        <v>823</v>
      </c>
      <c r="J3483" s="27" t="s">
        <v>6917</v>
      </c>
      <c r="K3483" s="11" t="s">
        <v>11626</v>
      </c>
      <c r="L3483" s="12">
        <v>45328</v>
      </c>
      <c r="M3483" s="13"/>
      <c r="N3483" s="13"/>
      <c r="O3483" s="16" t="s">
        <v>11627</v>
      </c>
      <c r="P3483" s="17"/>
      <c r="Q3483" s="21"/>
      <c r="R3483" s="46"/>
    </row>
    <row r="3484" spans="1:18" ht="71.25" customHeight="1" x14ac:dyDescent="0.2">
      <c r="A3484" s="58" t="s">
        <v>11628</v>
      </c>
      <c r="B3484" s="11" t="s">
        <v>11629</v>
      </c>
      <c r="C3484" s="11" t="s">
        <v>26</v>
      </c>
      <c r="D3484" s="27" t="s">
        <v>233</v>
      </c>
      <c r="E3484" s="27" t="s">
        <v>20</v>
      </c>
      <c r="F3484" s="27" t="s">
        <v>6</v>
      </c>
      <c r="G3484" s="27" t="s">
        <v>6912</v>
      </c>
      <c r="H3484" s="27" t="s">
        <v>6913</v>
      </c>
      <c r="I3484" s="36" t="s">
        <v>823</v>
      </c>
      <c r="J3484" s="27" t="s">
        <v>6917</v>
      </c>
      <c r="K3484" s="11" t="s">
        <v>11630</v>
      </c>
      <c r="L3484" s="12">
        <v>45328</v>
      </c>
      <c r="M3484" s="13"/>
      <c r="N3484" s="13"/>
      <c r="O3484" s="16" t="s">
        <v>11627</v>
      </c>
      <c r="P3484" s="17"/>
      <c r="Q3484" s="21"/>
      <c r="R3484" s="46"/>
    </row>
    <row r="3485" spans="1:18" ht="98.25" customHeight="1" x14ac:dyDescent="0.2">
      <c r="A3485" s="58" t="s">
        <v>11631</v>
      </c>
      <c r="B3485" s="11" t="s">
        <v>11632</v>
      </c>
      <c r="C3485" s="11" t="s">
        <v>43</v>
      </c>
      <c r="D3485" s="27" t="s">
        <v>436</v>
      </c>
      <c r="E3485" s="27" t="s">
        <v>44</v>
      </c>
      <c r="F3485" s="27" t="s">
        <v>6</v>
      </c>
      <c r="G3485" s="27" t="s">
        <v>20</v>
      </c>
      <c r="H3485" s="27" t="s">
        <v>9378</v>
      </c>
      <c r="I3485" s="36" t="s">
        <v>823</v>
      </c>
      <c r="J3485" s="27" t="s">
        <v>9379</v>
      </c>
      <c r="K3485" s="11"/>
      <c r="L3485" s="12">
        <v>45328</v>
      </c>
      <c r="M3485" s="13"/>
      <c r="N3485" s="13"/>
      <c r="O3485" s="16" t="s">
        <v>11633</v>
      </c>
      <c r="P3485" s="17"/>
      <c r="Q3485" s="21"/>
      <c r="R3485" s="46" t="s">
        <v>11634</v>
      </c>
    </row>
    <row r="3486" spans="1:18" ht="69.75" customHeight="1" x14ac:dyDescent="0.2">
      <c r="A3486" s="58" t="s">
        <v>11635</v>
      </c>
      <c r="B3486" s="11" t="s">
        <v>11636</v>
      </c>
      <c r="C3486" s="11" t="s">
        <v>574</v>
      </c>
      <c r="D3486" s="27" t="s">
        <v>591</v>
      </c>
      <c r="E3486" s="27" t="s">
        <v>612</v>
      </c>
      <c r="F3486" s="27" t="s">
        <v>6</v>
      </c>
      <c r="G3486" s="27" t="s">
        <v>41</v>
      </c>
      <c r="H3486" s="27" t="s">
        <v>613</v>
      </c>
      <c r="I3486" s="36" t="s">
        <v>823</v>
      </c>
      <c r="J3486" s="27" t="s">
        <v>7234</v>
      </c>
      <c r="K3486" s="11" t="s">
        <v>11637</v>
      </c>
      <c r="L3486" s="12">
        <v>45329</v>
      </c>
      <c r="M3486" s="13"/>
      <c r="N3486" s="13"/>
      <c r="O3486" s="16" t="s">
        <v>11638</v>
      </c>
      <c r="P3486" s="17" t="s">
        <v>2507</v>
      </c>
      <c r="Q3486" s="21" t="s">
        <v>6662</v>
      </c>
      <c r="R3486" s="46"/>
    </row>
    <row r="3487" spans="1:18" ht="69.75" customHeight="1" x14ac:dyDescent="0.2">
      <c r="A3487" s="58" t="s">
        <v>11639</v>
      </c>
      <c r="B3487" s="11" t="s">
        <v>11640</v>
      </c>
      <c r="C3487" s="11" t="s">
        <v>26</v>
      </c>
      <c r="D3487" s="27" t="s">
        <v>233</v>
      </c>
      <c r="E3487" s="27" t="s">
        <v>20</v>
      </c>
      <c r="F3487" s="27" t="s">
        <v>6</v>
      </c>
      <c r="G3487" s="27" t="s">
        <v>6912</v>
      </c>
      <c r="H3487" s="27" t="s">
        <v>6913</v>
      </c>
      <c r="I3487" s="36" t="s">
        <v>823</v>
      </c>
      <c r="J3487" s="27" t="s">
        <v>6917</v>
      </c>
      <c r="K3487" s="11" t="s">
        <v>11641</v>
      </c>
      <c r="L3487" s="12">
        <v>45329</v>
      </c>
      <c r="M3487" s="13"/>
      <c r="N3487" s="13"/>
      <c r="O3487" s="16" t="s">
        <v>11642</v>
      </c>
      <c r="P3487" s="17"/>
      <c r="Q3487" s="21"/>
      <c r="R3487" s="46"/>
    </row>
    <row r="3488" spans="1:18" ht="44.25" customHeight="1" x14ac:dyDescent="0.2">
      <c r="A3488" s="58" t="s">
        <v>11643</v>
      </c>
      <c r="B3488" s="11" t="s">
        <v>11644</v>
      </c>
      <c r="C3488" s="11" t="s">
        <v>26</v>
      </c>
      <c r="D3488" s="27" t="s">
        <v>233</v>
      </c>
      <c r="E3488" s="27" t="s">
        <v>20</v>
      </c>
      <c r="F3488" s="27" t="s">
        <v>6</v>
      </c>
      <c r="G3488" s="27" t="s">
        <v>6912</v>
      </c>
      <c r="H3488" s="27" t="s">
        <v>6913</v>
      </c>
      <c r="I3488" s="36" t="s">
        <v>823</v>
      </c>
      <c r="J3488" s="27" t="s">
        <v>6917</v>
      </c>
      <c r="K3488" s="11" t="s">
        <v>11645</v>
      </c>
      <c r="L3488" s="12">
        <v>45329</v>
      </c>
      <c r="M3488" s="13"/>
      <c r="N3488" s="13"/>
      <c r="O3488" s="16" t="s">
        <v>11642</v>
      </c>
      <c r="P3488" s="17"/>
      <c r="Q3488" s="21"/>
      <c r="R3488" s="46"/>
    </row>
    <row r="3489" spans="1:18" ht="85.5" customHeight="1" x14ac:dyDescent="0.2">
      <c r="A3489" s="58" t="s">
        <v>11646</v>
      </c>
      <c r="B3489" s="11" t="s">
        <v>11647</v>
      </c>
      <c r="C3489" s="11" t="s">
        <v>3952</v>
      </c>
      <c r="D3489" s="27" t="s">
        <v>23</v>
      </c>
      <c r="E3489" s="27" t="s">
        <v>3953</v>
      </c>
      <c r="F3489" s="27" t="s">
        <v>6</v>
      </c>
      <c r="G3489" s="27" t="s">
        <v>45</v>
      </c>
      <c r="H3489" s="27" t="s">
        <v>3954</v>
      </c>
      <c r="I3489" s="36" t="s">
        <v>823</v>
      </c>
      <c r="J3489" s="27" t="s">
        <v>3955</v>
      </c>
      <c r="K3489" s="11" t="s">
        <v>11648</v>
      </c>
      <c r="L3489" s="12">
        <v>45330</v>
      </c>
      <c r="M3489" s="13"/>
      <c r="N3489" s="13"/>
      <c r="O3489" s="16" t="s">
        <v>11649</v>
      </c>
      <c r="P3489" s="17" t="s">
        <v>2477</v>
      </c>
      <c r="Q3489" s="21" t="s">
        <v>6707</v>
      </c>
      <c r="R3489" s="46"/>
    </row>
    <row r="3490" spans="1:18" ht="82.5" customHeight="1" x14ac:dyDescent="0.2">
      <c r="A3490" s="58" t="s">
        <v>11656</v>
      </c>
      <c r="B3490" s="11" t="s">
        <v>11657</v>
      </c>
      <c r="C3490" s="11" t="s">
        <v>26</v>
      </c>
      <c r="D3490" s="27" t="s">
        <v>233</v>
      </c>
      <c r="E3490" s="27" t="s">
        <v>20</v>
      </c>
      <c r="F3490" s="27" t="s">
        <v>6</v>
      </c>
      <c r="G3490" s="27" t="s">
        <v>6912</v>
      </c>
      <c r="H3490" s="27" t="s">
        <v>6913</v>
      </c>
      <c r="I3490" s="36" t="s">
        <v>823</v>
      </c>
      <c r="J3490" s="27" t="s">
        <v>6917</v>
      </c>
      <c r="K3490" s="11" t="s">
        <v>11658</v>
      </c>
      <c r="L3490" s="12">
        <v>45330</v>
      </c>
      <c r="M3490" s="13"/>
      <c r="N3490" s="13"/>
      <c r="O3490" s="16" t="s">
        <v>11659</v>
      </c>
      <c r="P3490" s="17"/>
      <c r="Q3490" s="21"/>
      <c r="R3490" s="46"/>
    </row>
    <row r="3491" spans="1:18" ht="58.5" customHeight="1" x14ac:dyDescent="0.2">
      <c r="A3491" s="28" t="s">
        <v>11660</v>
      </c>
      <c r="B3491" s="11" t="s">
        <v>11661</v>
      </c>
      <c r="C3491" s="11" t="s">
        <v>959</v>
      </c>
      <c r="D3491" s="11" t="s">
        <v>960</v>
      </c>
      <c r="E3491" s="11" t="s">
        <v>612</v>
      </c>
      <c r="F3491" s="11" t="s">
        <v>6</v>
      </c>
      <c r="G3491" s="11" t="s">
        <v>44</v>
      </c>
      <c r="H3491" s="11" t="s">
        <v>2434</v>
      </c>
      <c r="I3491" s="11" t="s">
        <v>823</v>
      </c>
      <c r="J3491" s="48" t="s">
        <v>2435</v>
      </c>
      <c r="K3491" s="11"/>
      <c r="L3491" s="12">
        <v>45330</v>
      </c>
      <c r="M3491" s="13"/>
      <c r="N3491" s="13"/>
      <c r="O3491" s="16" t="s">
        <v>11662</v>
      </c>
      <c r="P3491" s="17"/>
      <c r="Q3491" s="21"/>
      <c r="R3491" s="49" t="s">
        <v>6959</v>
      </c>
    </row>
    <row r="3492" spans="1:18" ht="99" customHeight="1" x14ac:dyDescent="0.2">
      <c r="A3492" s="28" t="s">
        <v>11663</v>
      </c>
      <c r="B3492" s="11" t="s">
        <v>11664</v>
      </c>
      <c r="C3492" s="11" t="s">
        <v>43</v>
      </c>
      <c r="D3492" s="11" t="s">
        <v>591</v>
      </c>
      <c r="E3492" s="11" t="s">
        <v>44</v>
      </c>
      <c r="F3492" s="11" t="s">
        <v>6</v>
      </c>
      <c r="G3492" s="11" t="s">
        <v>1061</v>
      </c>
      <c r="H3492" s="11" t="s">
        <v>1062</v>
      </c>
      <c r="I3492" s="11" t="s">
        <v>823</v>
      </c>
      <c r="J3492" s="48" t="s">
        <v>1065</v>
      </c>
      <c r="K3492" s="11" t="s">
        <v>11665</v>
      </c>
      <c r="L3492" s="12">
        <v>45331</v>
      </c>
      <c r="M3492" s="13"/>
      <c r="N3492" s="13"/>
      <c r="O3492" s="16" t="s">
        <v>11666</v>
      </c>
      <c r="P3492" s="17" t="s">
        <v>2489</v>
      </c>
      <c r="Q3492" s="21" t="s">
        <v>6656</v>
      </c>
      <c r="R3492" s="49"/>
    </row>
    <row r="3493" spans="1:18" ht="84.75" customHeight="1" x14ac:dyDescent="0.2">
      <c r="A3493" s="28" t="s">
        <v>11667</v>
      </c>
      <c r="B3493" s="11" t="s">
        <v>11668</v>
      </c>
      <c r="C3493" s="11" t="s">
        <v>43</v>
      </c>
      <c r="D3493" s="11" t="s">
        <v>591</v>
      </c>
      <c r="E3493" s="11" t="s">
        <v>44</v>
      </c>
      <c r="F3493" s="11" t="s">
        <v>6</v>
      </c>
      <c r="G3493" s="11" t="s">
        <v>1061</v>
      </c>
      <c r="H3493" s="11" t="s">
        <v>1062</v>
      </c>
      <c r="I3493" s="11" t="s">
        <v>823</v>
      </c>
      <c r="J3493" s="48" t="s">
        <v>1065</v>
      </c>
      <c r="K3493" s="11" t="s">
        <v>11669</v>
      </c>
      <c r="L3493" s="12">
        <v>45331</v>
      </c>
      <c r="M3493" s="13"/>
      <c r="N3493" s="13"/>
      <c r="O3493" s="16" t="s">
        <v>11666</v>
      </c>
      <c r="P3493" s="17" t="s">
        <v>2489</v>
      </c>
      <c r="Q3493" s="21" t="s">
        <v>6656</v>
      </c>
      <c r="R3493" s="49"/>
    </row>
    <row r="3494" spans="1:18" ht="58.5" customHeight="1" x14ac:dyDescent="0.2">
      <c r="A3494" s="28" t="s">
        <v>11670</v>
      </c>
      <c r="B3494" s="11" t="s">
        <v>11671</v>
      </c>
      <c r="C3494" s="11" t="s">
        <v>43</v>
      </c>
      <c r="D3494" s="11" t="s">
        <v>591</v>
      </c>
      <c r="E3494" s="11" t="s">
        <v>44</v>
      </c>
      <c r="F3494" s="11" t="s">
        <v>6</v>
      </c>
      <c r="G3494" s="11" t="s">
        <v>1061</v>
      </c>
      <c r="H3494" s="11" t="s">
        <v>1062</v>
      </c>
      <c r="I3494" s="11" t="s">
        <v>823</v>
      </c>
      <c r="J3494" s="48" t="s">
        <v>1065</v>
      </c>
      <c r="K3494" s="11" t="s">
        <v>11672</v>
      </c>
      <c r="L3494" s="12">
        <v>45331</v>
      </c>
      <c r="M3494" s="13"/>
      <c r="N3494" s="13"/>
      <c r="O3494" s="16" t="s">
        <v>11666</v>
      </c>
      <c r="P3494" s="17" t="s">
        <v>2489</v>
      </c>
      <c r="Q3494" s="21" t="s">
        <v>6656</v>
      </c>
      <c r="R3494" s="49"/>
    </row>
    <row r="3495" spans="1:18" ht="86.25" customHeight="1" x14ac:dyDescent="0.2">
      <c r="A3495" s="28" t="s">
        <v>11673</v>
      </c>
      <c r="B3495" s="11" t="s">
        <v>11674</v>
      </c>
      <c r="C3495" s="11" t="s">
        <v>43</v>
      </c>
      <c r="D3495" s="11" t="s">
        <v>591</v>
      </c>
      <c r="E3495" s="11" t="s">
        <v>44</v>
      </c>
      <c r="F3495" s="11" t="s">
        <v>6</v>
      </c>
      <c r="G3495" s="11" t="s">
        <v>1061</v>
      </c>
      <c r="H3495" s="11" t="s">
        <v>1062</v>
      </c>
      <c r="I3495" s="11" t="s">
        <v>823</v>
      </c>
      <c r="J3495" s="48" t="s">
        <v>1065</v>
      </c>
      <c r="K3495" s="11" t="s">
        <v>11675</v>
      </c>
      <c r="L3495" s="12">
        <v>45331</v>
      </c>
      <c r="M3495" s="13"/>
      <c r="N3495" s="13"/>
      <c r="O3495" s="16" t="s">
        <v>11666</v>
      </c>
      <c r="P3495" s="17" t="s">
        <v>2489</v>
      </c>
      <c r="Q3495" s="21" t="s">
        <v>6656</v>
      </c>
      <c r="R3495" s="49"/>
    </row>
    <row r="3496" spans="1:18" ht="58.5" customHeight="1" x14ac:dyDescent="0.2">
      <c r="A3496" s="28" t="s">
        <v>11676</v>
      </c>
      <c r="B3496" s="11" t="s">
        <v>11677</v>
      </c>
      <c r="C3496" s="11" t="s">
        <v>43</v>
      </c>
      <c r="D3496" s="11" t="s">
        <v>591</v>
      </c>
      <c r="E3496" s="11" t="s">
        <v>44</v>
      </c>
      <c r="F3496" s="11" t="s">
        <v>6</v>
      </c>
      <c r="G3496" s="11" t="s">
        <v>1061</v>
      </c>
      <c r="H3496" s="11" t="s">
        <v>1062</v>
      </c>
      <c r="I3496" s="11" t="s">
        <v>823</v>
      </c>
      <c r="J3496" s="48" t="s">
        <v>1065</v>
      </c>
      <c r="K3496" s="11" t="s">
        <v>11678</v>
      </c>
      <c r="L3496" s="12">
        <v>45331</v>
      </c>
      <c r="M3496" s="13"/>
      <c r="N3496" s="13"/>
      <c r="O3496" s="16" t="s">
        <v>11666</v>
      </c>
      <c r="P3496" s="17" t="s">
        <v>2489</v>
      </c>
      <c r="Q3496" s="21" t="s">
        <v>6656</v>
      </c>
      <c r="R3496" s="49"/>
    </row>
    <row r="3497" spans="1:18" ht="73.5" customHeight="1" x14ac:dyDescent="0.2">
      <c r="A3497" s="28" t="s">
        <v>11685</v>
      </c>
      <c r="B3497" s="11" t="s">
        <v>11686</v>
      </c>
      <c r="C3497" s="11" t="s">
        <v>26</v>
      </c>
      <c r="D3497" s="11" t="s">
        <v>233</v>
      </c>
      <c r="E3497" s="11" t="s">
        <v>20</v>
      </c>
      <c r="F3497" s="11" t="s">
        <v>6</v>
      </c>
      <c r="G3497" s="11" t="s">
        <v>6912</v>
      </c>
      <c r="H3497" s="11" t="s">
        <v>6913</v>
      </c>
      <c r="I3497" s="11" t="s">
        <v>823</v>
      </c>
      <c r="J3497" s="48" t="s">
        <v>6917</v>
      </c>
      <c r="K3497" s="11" t="s">
        <v>11687</v>
      </c>
      <c r="L3497" s="12">
        <v>45334</v>
      </c>
      <c r="M3497" s="13"/>
      <c r="N3497" s="13"/>
      <c r="O3497" s="16" t="s">
        <v>11688</v>
      </c>
      <c r="P3497" s="17"/>
      <c r="Q3497" s="21"/>
      <c r="R3497" s="49"/>
    </row>
    <row r="3498" spans="1:18" ht="81" customHeight="1" x14ac:dyDescent="0.2">
      <c r="A3498" s="28" t="s">
        <v>11689</v>
      </c>
      <c r="B3498" s="11" t="s">
        <v>11690</v>
      </c>
      <c r="C3498" s="11" t="s">
        <v>26</v>
      </c>
      <c r="D3498" s="11" t="s">
        <v>233</v>
      </c>
      <c r="E3498" s="11" t="s">
        <v>20</v>
      </c>
      <c r="F3498" s="11" t="s">
        <v>6</v>
      </c>
      <c r="G3498" s="11" t="s">
        <v>6912</v>
      </c>
      <c r="H3498" s="11" t="s">
        <v>6913</v>
      </c>
      <c r="I3498" s="11" t="s">
        <v>823</v>
      </c>
      <c r="J3498" s="48" t="s">
        <v>6917</v>
      </c>
      <c r="K3498" s="11" t="s">
        <v>11691</v>
      </c>
      <c r="L3498" s="12">
        <v>45334</v>
      </c>
      <c r="M3498" s="13"/>
      <c r="N3498" s="13"/>
      <c r="O3498" s="16" t="s">
        <v>11688</v>
      </c>
      <c r="P3498" s="17"/>
      <c r="Q3498" s="21"/>
      <c r="R3498" s="49"/>
    </row>
    <row r="3499" spans="1:18" ht="69.75" customHeight="1" x14ac:dyDescent="0.2">
      <c r="A3499" s="28" t="s">
        <v>11699</v>
      </c>
      <c r="B3499" s="11" t="s">
        <v>11700</v>
      </c>
      <c r="C3499" s="11" t="s">
        <v>820</v>
      </c>
      <c r="D3499" s="11" t="s">
        <v>23</v>
      </c>
      <c r="E3499" s="11" t="s">
        <v>528</v>
      </c>
      <c r="F3499" s="11" t="s">
        <v>6</v>
      </c>
      <c r="G3499" s="11" t="s">
        <v>33</v>
      </c>
      <c r="H3499" s="11" t="s">
        <v>11701</v>
      </c>
      <c r="I3499" s="11" t="s">
        <v>823</v>
      </c>
      <c r="J3499" s="48" t="s">
        <v>11702</v>
      </c>
      <c r="K3499" s="11"/>
      <c r="L3499" s="12">
        <v>45335</v>
      </c>
      <c r="M3499" s="13"/>
      <c r="N3499" s="13"/>
      <c r="O3499" s="16" t="s">
        <v>11703</v>
      </c>
      <c r="P3499" s="17"/>
      <c r="Q3499" s="21"/>
      <c r="R3499" s="49" t="s">
        <v>11704</v>
      </c>
    </row>
    <row r="3500" spans="1:18" ht="120.75" customHeight="1" x14ac:dyDescent="0.2">
      <c r="A3500" s="28" t="s">
        <v>11713</v>
      </c>
      <c r="B3500" s="11" t="s">
        <v>11714</v>
      </c>
      <c r="C3500" s="11" t="s">
        <v>820</v>
      </c>
      <c r="D3500" s="11" t="s">
        <v>23</v>
      </c>
      <c r="E3500" s="11" t="s">
        <v>528</v>
      </c>
      <c r="F3500" s="11" t="s">
        <v>6</v>
      </c>
      <c r="G3500" s="11" t="s">
        <v>7495</v>
      </c>
      <c r="H3500" s="11" t="s">
        <v>7371</v>
      </c>
      <c r="I3500" s="11" t="s">
        <v>823</v>
      </c>
      <c r="J3500" s="48" t="s">
        <v>7372</v>
      </c>
      <c r="K3500" s="11"/>
      <c r="L3500" s="12">
        <v>45337</v>
      </c>
      <c r="M3500" s="13"/>
      <c r="N3500" s="13"/>
      <c r="O3500" s="16" t="s">
        <v>11715</v>
      </c>
      <c r="P3500" s="17"/>
      <c r="Q3500" s="21"/>
      <c r="R3500" s="49" t="s">
        <v>11716</v>
      </c>
    </row>
    <row r="3501" spans="1:18" ht="84.75" customHeight="1" x14ac:dyDescent="0.2">
      <c r="A3501" s="28" t="s">
        <v>11717</v>
      </c>
      <c r="B3501" s="11" t="s">
        <v>11718</v>
      </c>
      <c r="C3501" s="11" t="s">
        <v>26</v>
      </c>
      <c r="D3501" s="11" t="s">
        <v>233</v>
      </c>
      <c r="E3501" s="11" t="s">
        <v>20</v>
      </c>
      <c r="F3501" s="11" t="s">
        <v>6</v>
      </c>
      <c r="G3501" s="11" t="s">
        <v>6912</v>
      </c>
      <c r="H3501" s="11" t="s">
        <v>6913</v>
      </c>
      <c r="I3501" s="11" t="s">
        <v>823</v>
      </c>
      <c r="J3501" s="48" t="s">
        <v>6917</v>
      </c>
      <c r="K3501" s="11" t="s">
        <v>11719</v>
      </c>
      <c r="L3501" s="12">
        <v>45337</v>
      </c>
      <c r="M3501" s="13"/>
      <c r="N3501" s="13"/>
      <c r="O3501" s="16" t="s">
        <v>11720</v>
      </c>
      <c r="P3501" s="17"/>
      <c r="Q3501" s="21"/>
      <c r="R3501" s="49"/>
    </row>
    <row r="3502" spans="1:18" ht="84.75" customHeight="1" x14ac:dyDescent="0.2">
      <c r="A3502" s="28" t="s">
        <v>11721</v>
      </c>
      <c r="B3502" s="11" t="s">
        <v>11722</v>
      </c>
      <c r="C3502" s="11" t="s">
        <v>43</v>
      </c>
      <c r="D3502" s="11" t="s">
        <v>591</v>
      </c>
      <c r="E3502" s="11" t="s">
        <v>44</v>
      </c>
      <c r="F3502" s="11" t="s">
        <v>6</v>
      </c>
      <c r="G3502" s="11" t="s">
        <v>1061</v>
      </c>
      <c r="H3502" s="11" t="s">
        <v>1062</v>
      </c>
      <c r="I3502" s="11" t="s">
        <v>823</v>
      </c>
      <c r="J3502" s="48" t="s">
        <v>1065</v>
      </c>
      <c r="K3502" s="11" t="s">
        <v>11723</v>
      </c>
      <c r="L3502" s="12">
        <v>45337</v>
      </c>
      <c r="M3502" s="13"/>
      <c r="N3502" s="13"/>
      <c r="O3502" s="16" t="s">
        <v>11724</v>
      </c>
      <c r="P3502" s="17"/>
      <c r="Q3502" s="21" t="s">
        <v>6656</v>
      </c>
      <c r="R3502" s="49"/>
    </row>
    <row r="3503" spans="1:18" ht="84.75" customHeight="1" x14ac:dyDescent="0.2">
      <c r="A3503" s="28" t="s">
        <v>11725</v>
      </c>
      <c r="B3503" s="11" t="s">
        <v>11726</v>
      </c>
      <c r="C3503" s="11" t="s">
        <v>43</v>
      </c>
      <c r="D3503" s="11" t="s">
        <v>591</v>
      </c>
      <c r="E3503" s="11" t="s">
        <v>44</v>
      </c>
      <c r="F3503" s="11" t="s">
        <v>6</v>
      </c>
      <c r="G3503" s="11" t="s">
        <v>1061</v>
      </c>
      <c r="H3503" s="11" t="s">
        <v>1062</v>
      </c>
      <c r="I3503" s="11" t="s">
        <v>823</v>
      </c>
      <c r="J3503" s="48" t="s">
        <v>1065</v>
      </c>
      <c r="K3503" s="11" t="s">
        <v>11727</v>
      </c>
      <c r="L3503" s="12">
        <v>45337</v>
      </c>
      <c r="M3503" s="13"/>
      <c r="N3503" s="13"/>
      <c r="O3503" s="16" t="s">
        <v>11724</v>
      </c>
      <c r="P3503" s="17"/>
      <c r="Q3503" s="21" t="s">
        <v>6656</v>
      </c>
      <c r="R3503" s="49"/>
    </row>
    <row r="3504" spans="1:18" ht="84.75" customHeight="1" x14ac:dyDescent="0.2">
      <c r="A3504" s="28" t="s">
        <v>11728</v>
      </c>
      <c r="B3504" s="11" t="s">
        <v>11729</v>
      </c>
      <c r="C3504" s="11" t="s">
        <v>43</v>
      </c>
      <c r="D3504" s="11" t="s">
        <v>591</v>
      </c>
      <c r="E3504" s="11" t="s">
        <v>44</v>
      </c>
      <c r="F3504" s="11" t="s">
        <v>6</v>
      </c>
      <c r="G3504" s="11" t="s">
        <v>1061</v>
      </c>
      <c r="H3504" s="11" t="s">
        <v>1062</v>
      </c>
      <c r="I3504" s="11" t="s">
        <v>823</v>
      </c>
      <c r="J3504" s="48" t="s">
        <v>1065</v>
      </c>
      <c r="K3504" s="11" t="s">
        <v>11730</v>
      </c>
      <c r="L3504" s="12">
        <v>45337</v>
      </c>
      <c r="M3504" s="13"/>
      <c r="N3504" s="13"/>
      <c r="O3504" s="16" t="s">
        <v>11724</v>
      </c>
      <c r="P3504" s="17"/>
      <c r="Q3504" s="21" t="s">
        <v>6656</v>
      </c>
      <c r="R3504" s="49"/>
    </row>
    <row r="3505" spans="1:18" ht="127.5" customHeight="1" x14ac:dyDescent="0.2">
      <c r="A3505" s="28" t="s">
        <v>11733</v>
      </c>
      <c r="B3505" s="11" t="s">
        <v>11734</v>
      </c>
      <c r="C3505" s="11" t="s">
        <v>26</v>
      </c>
      <c r="D3505" s="11" t="s">
        <v>233</v>
      </c>
      <c r="E3505" s="11" t="s">
        <v>20</v>
      </c>
      <c r="F3505" s="11" t="s">
        <v>9</v>
      </c>
      <c r="G3505" s="11" t="s">
        <v>33</v>
      </c>
      <c r="H3505" s="11" t="s">
        <v>11735</v>
      </c>
      <c r="I3505" s="11" t="s">
        <v>11495</v>
      </c>
      <c r="J3505" s="48" t="s">
        <v>11736</v>
      </c>
      <c r="K3505" s="11"/>
      <c r="L3505" s="12">
        <v>45341</v>
      </c>
      <c r="M3505" s="13"/>
      <c r="N3505" s="13"/>
      <c r="O3505" s="16" t="s">
        <v>11737</v>
      </c>
      <c r="P3505" s="17"/>
      <c r="Q3505" s="21"/>
      <c r="R3505" s="49"/>
    </row>
    <row r="3506" spans="1:18" ht="98.25" customHeight="1" x14ac:dyDescent="0.2">
      <c r="A3506" s="28" t="s">
        <v>11741</v>
      </c>
      <c r="B3506" s="11" t="s">
        <v>11742</v>
      </c>
      <c r="C3506" s="11" t="s">
        <v>43</v>
      </c>
      <c r="D3506" s="11" t="s">
        <v>23</v>
      </c>
      <c r="E3506" s="11" t="s">
        <v>1831</v>
      </c>
      <c r="F3506" s="11" t="s">
        <v>6</v>
      </c>
      <c r="G3506" s="11" t="s">
        <v>20</v>
      </c>
      <c r="H3506" s="11" t="s">
        <v>1832</v>
      </c>
      <c r="I3506" s="11" t="s">
        <v>823</v>
      </c>
      <c r="J3506" s="48" t="s">
        <v>1833</v>
      </c>
      <c r="K3506" s="11"/>
      <c r="L3506" s="12">
        <v>45341</v>
      </c>
      <c r="M3506" s="13"/>
      <c r="N3506" s="13"/>
      <c r="O3506" s="16" t="s">
        <v>11743</v>
      </c>
      <c r="P3506" s="17"/>
      <c r="Q3506" s="21"/>
      <c r="R3506" s="49"/>
    </row>
    <row r="3507" spans="1:18" ht="98.25" customHeight="1" x14ac:dyDescent="0.2">
      <c r="A3507" s="28" t="s">
        <v>11744</v>
      </c>
      <c r="B3507" s="11" t="s">
        <v>11745</v>
      </c>
      <c r="C3507" s="11" t="s">
        <v>43</v>
      </c>
      <c r="D3507" s="11" t="s">
        <v>23</v>
      </c>
      <c r="E3507" s="11" t="s">
        <v>1831</v>
      </c>
      <c r="F3507" s="11" t="s">
        <v>6</v>
      </c>
      <c r="G3507" s="11" t="s">
        <v>20</v>
      </c>
      <c r="H3507" s="11" t="s">
        <v>1832</v>
      </c>
      <c r="I3507" s="11" t="s">
        <v>823</v>
      </c>
      <c r="J3507" s="48" t="s">
        <v>1833</v>
      </c>
      <c r="K3507" s="11"/>
      <c r="L3507" s="12">
        <v>45341</v>
      </c>
      <c r="M3507" s="13"/>
      <c r="N3507" s="13"/>
      <c r="O3507" s="16" t="s">
        <v>11743</v>
      </c>
      <c r="P3507" s="17"/>
      <c r="Q3507" s="21"/>
      <c r="R3507" s="49"/>
    </row>
    <row r="3508" spans="1:18" ht="98.25" customHeight="1" x14ac:dyDescent="0.2">
      <c r="A3508" s="28" t="s">
        <v>11746</v>
      </c>
      <c r="B3508" s="11" t="s">
        <v>11747</v>
      </c>
      <c r="C3508" s="11" t="s">
        <v>43</v>
      </c>
      <c r="D3508" s="11" t="s">
        <v>23</v>
      </c>
      <c r="E3508" s="11" t="s">
        <v>1831</v>
      </c>
      <c r="F3508" s="11" t="s">
        <v>6</v>
      </c>
      <c r="G3508" s="11" t="s">
        <v>20</v>
      </c>
      <c r="H3508" s="11" t="s">
        <v>1832</v>
      </c>
      <c r="I3508" s="11" t="s">
        <v>823</v>
      </c>
      <c r="J3508" s="48" t="s">
        <v>1833</v>
      </c>
      <c r="K3508" s="11"/>
      <c r="L3508" s="12">
        <v>45341</v>
      </c>
      <c r="M3508" s="13"/>
      <c r="N3508" s="13"/>
      <c r="O3508" s="16" t="s">
        <v>11743</v>
      </c>
      <c r="P3508" s="17"/>
      <c r="Q3508" s="21"/>
      <c r="R3508" s="49"/>
    </row>
    <row r="3509" spans="1:18" ht="98.25" customHeight="1" x14ac:dyDescent="0.2">
      <c r="A3509" s="28" t="s">
        <v>11748</v>
      </c>
      <c r="B3509" s="11" t="s">
        <v>11749</v>
      </c>
      <c r="C3509" s="11" t="s">
        <v>43</v>
      </c>
      <c r="D3509" s="11" t="s">
        <v>23</v>
      </c>
      <c r="E3509" s="11" t="s">
        <v>1831</v>
      </c>
      <c r="F3509" s="11" t="s">
        <v>6</v>
      </c>
      <c r="G3509" s="11" t="s">
        <v>20</v>
      </c>
      <c r="H3509" s="11" t="s">
        <v>1832</v>
      </c>
      <c r="I3509" s="11" t="s">
        <v>823</v>
      </c>
      <c r="J3509" s="48" t="s">
        <v>1833</v>
      </c>
      <c r="K3509" s="11"/>
      <c r="L3509" s="12">
        <v>45341</v>
      </c>
      <c r="M3509" s="13"/>
      <c r="N3509" s="13"/>
      <c r="O3509" s="16" t="s">
        <v>11743</v>
      </c>
      <c r="P3509" s="17"/>
      <c r="Q3509" s="21"/>
      <c r="R3509" s="49"/>
    </row>
    <row r="3510" spans="1:18" ht="151.5" customHeight="1" x14ac:dyDescent="0.2">
      <c r="A3510" s="28" t="s">
        <v>11750</v>
      </c>
      <c r="B3510" s="11" t="s">
        <v>11751</v>
      </c>
      <c r="C3510" s="11" t="s">
        <v>43</v>
      </c>
      <c r="D3510" s="11" t="s">
        <v>23</v>
      </c>
      <c r="E3510" s="11" t="s">
        <v>1831</v>
      </c>
      <c r="F3510" s="11" t="s">
        <v>6</v>
      </c>
      <c r="G3510" s="11" t="s">
        <v>20</v>
      </c>
      <c r="H3510" s="11" t="s">
        <v>1832</v>
      </c>
      <c r="I3510" s="11" t="s">
        <v>823</v>
      </c>
      <c r="J3510" s="48" t="s">
        <v>1833</v>
      </c>
      <c r="K3510" s="11"/>
      <c r="L3510" s="12">
        <v>45341</v>
      </c>
      <c r="M3510" s="13"/>
      <c r="N3510" s="13"/>
      <c r="O3510" s="16" t="s">
        <v>11743</v>
      </c>
      <c r="P3510" s="17"/>
      <c r="Q3510" s="21"/>
      <c r="R3510" s="49"/>
    </row>
    <row r="3511" spans="1:18" ht="98.25" customHeight="1" x14ac:dyDescent="0.2">
      <c r="A3511" s="28" t="s">
        <v>11752</v>
      </c>
      <c r="B3511" s="11" t="s">
        <v>11753</v>
      </c>
      <c r="C3511" s="11" t="s">
        <v>43</v>
      </c>
      <c r="D3511" s="11" t="s">
        <v>23</v>
      </c>
      <c r="E3511" s="11" t="s">
        <v>1831</v>
      </c>
      <c r="F3511" s="11" t="s">
        <v>6</v>
      </c>
      <c r="G3511" s="11" t="s">
        <v>20</v>
      </c>
      <c r="H3511" s="11" t="s">
        <v>1832</v>
      </c>
      <c r="I3511" s="11" t="s">
        <v>823</v>
      </c>
      <c r="J3511" s="48" t="s">
        <v>1833</v>
      </c>
      <c r="K3511" s="11"/>
      <c r="L3511" s="12">
        <v>45341</v>
      </c>
      <c r="M3511" s="13"/>
      <c r="N3511" s="13"/>
      <c r="O3511" s="16" t="s">
        <v>11743</v>
      </c>
      <c r="P3511" s="17"/>
      <c r="Q3511" s="21"/>
      <c r="R3511" s="49"/>
    </row>
    <row r="3512" spans="1:18" ht="75.75" customHeight="1" x14ac:dyDescent="0.2">
      <c r="A3512" s="28" t="s">
        <v>11759</v>
      </c>
      <c r="B3512" s="11" t="s">
        <v>11757</v>
      </c>
      <c r="C3512" s="11" t="s">
        <v>19</v>
      </c>
      <c r="D3512" s="11">
        <v>1402</v>
      </c>
      <c r="E3512" s="11">
        <v>36</v>
      </c>
      <c r="F3512" s="11">
        <v>4</v>
      </c>
      <c r="G3512" s="11" t="s">
        <v>20</v>
      </c>
      <c r="H3512" s="11" t="s">
        <v>6979</v>
      </c>
      <c r="I3512" s="11">
        <v>512</v>
      </c>
      <c r="J3512" s="29" t="s">
        <v>6980</v>
      </c>
      <c r="K3512" s="11"/>
      <c r="L3512" s="13">
        <v>45342</v>
      </c>
      <c r="M3512" s="13"/>
      <c r="N3512" s="13"/>
      <c r="O3512" s="16" t="s">
        <v>11758</v>
      </c>
      <c r="P3512" s="17"/>
      <c r="Q3512" s="21"/>
      <c r="R3512" s="49"/>
    </row>
    <row r="3513" spans="1:18" ht="137.25" customHeight="1" x14ac:dyDescent="0.2">
      <c r="A3513" s="28" t="s">
        <v>11764</v>
      </c>
      <c r="B3513" s="11" t="s">
        <v>11765</v>
      </c>
      <c r="C3513" s="11" t="s">
        <v>574</v>
      </c>
      <c r="D3513" s="11" t="s">
        <v>68</v>
      </c>
      <c r="E3513" s="11" t="s">
        <v>854</v>
      </c>
      <c r="F3513" s="11" t="s">
        <v>6</v>
      </c>
      <c r="G3513" s="11" t="s">
        <v>577</v>
      </c>
      <c r="H3513" s="11" t="s">
        <v>1049</v>
      </c>
      <c r="I3513" s="11" t="s">
        <v>823</v>
      </c>
      <c r="J3513" s="29" t="s">
        <v>1052</v>
      </c>
      <c r="K3513" s="11"/>
      <c r="L3513" s="13">
        <v>45343</v>
      </c>
      <c r="M3513" s="13"/>
      <c r="N3513" s="13"/>
      <c r="O3513" s="16" t="s">
        <v>11766</v>
      </c>
      <c r="P3513" s="17"/>
      <c r="Q3513" s="21"/>
      <c r="R3513" s="49" t="s">
        <v>11767</v>
      </c>
    </row>
    <row r="3514" spans="1:18" ht="108" customHeight="1" x14ac:dyDescent="0.2">
      <c r="A3514" s="28" t="s">
        <v>11768</v>
      </c>
      <c r="B3514" s="11" t="s">
        <v>11769</v>
      </c>
      <c r="C3514" s="11" t="s">
        <v>26</v>
      </c>
      <c r="D3514" s="11" t="s">
        <v>227</v>
      </c>
      <c r="E3514" s="11" t="s">
        <v>20</v>
      </c>
      <c r="F3514" s="11" t="s">
        <v>5</v>
      </c>
      <c r="G3514" s="11" t="s">
        <v>54</v>
      </c>
      <c r="H3514" s="11" t="s">
        <v>11770</v>
      </c>
      <c r="I3514" s="11" t="s">
        <v>11495</v>
      </c>
      <c r="J3514" s="29" t="s">
        <v>11771</v>
      </c>
      <c r="K3514" s="11"/>
      <c r="L3514" s="13">
        <v>45343</v>
      </c>
      <c r="M3514" s="13"/>
      <c r="N3514" s="13"/>
      <c r="O3514" s="16" t="s">
        <v>11772</v>
      </c>
      <c r="P3514" s="17"/>
      <c r="Q3514" s="21"/>
      <c r="R3514" s="49"/>
    </row>
    <row r="3515" spans="1:18" ht="51" customHeight="1" x14ac:dyDescent="0.2">
      <c r="A3515" s="28" t="s">
        <v>11773</v>
      </c>
      <c r="B3515" s="11" t="s">
        <v>11774</v>
      </c>
      <c r="C3515" s="29" t="s">
        <v>574</v>
      </c>
      <c r="D3515" s="14" t="s">
        <v>603</v>
      </c>
      <c r="E3515" s="14" t="s">
        <v>612</v>
      </c>
      <c r="F3515" s="14" t="s">
        <v>6</v>
      </c>
      <c r="G3515" s="14" t="s">
        <v>545</v>
      </c>
      <c r="H3515" s="14" t="s">
        <v>613</v>
      </c>
      <c r="I3515" s="32" t="s">
        <v>335</v>
      </c>
      <c r="J3515" s="14" t="s">
        <v>614</v>
      </c>
      <c r="K3515" s="11"/>
      <c r="L3515" s="12">
        <v>45344</v>
      </c>
      <c r="M3515" s="13"/>
      <c r="N3515" s="13"/>
      <c r="O3515" s="16" t="s">
        <v>11775</v>
      </c>
      <c r="P3515" s="17"/>
      <c r="Q3515" s="21"/>
      <c r="R3515" s="49"/>
    </row>
    <row r="3516" spans="1:18" ht="51" customHeight="1" x14ac:dyDescent="0.2">
      <c r="A3516" s="28" t="s">
        <v>11776</v>
      </c>
      <c r="B3516" s="11" t="s">
        <v>11777</v>
      </c>
      <c r="C3516" s="29" t="s">
        <v>574</v>
      </c>
      <c r="D3516" s="14" t="s">
        <v>603</v>
      </c>
      <c r="E3516" s="14" t="s">
        <v>612</v>
      </c>
      <c r="F3516" s="14" t="s">
        <v>6</v>
      </c>
      <c r="G3516" s="14" t="s">
        <v>545</v>
      </c>
      <c r="H3516" s="14" t="s">
        <v>613</v>
      </c>
      <c r="I3516" s="32" t="s">
        <v>335</v>
      </c>
      <c r="J3516" s="14" t="s">
        <v>614</v>
      </c>
      <c r="K3516" s="11"/>
      <c r="L3516" s="12">
        <v>45344</v>
      </c>
      <c r="M3516" s="13"/>
      <c r="N3516" s="13"/>
      <c r="O3516" s="16" t="s">
        <v>11775</v>
      </c>
      <c r="P3516" s="17"/>
      <c r="Q3516" s="21"/>
      <c r="R3516" s="49"/>
    </row>
    <row r="3517" spans="1:18" ht="51" customHeight="1" x14ac:dyDescent="0.2">
      <c r="A3517" s="28" t="s">
        <v>11778</v>
      </c>
      <c r="B3517" s="11" t="s">
        <v>11779</v>
      </c>
      <c r="C3517" s="29" t="s">
        <v>574</v>
      </c>
      <c r="D3517" s="14" t="s">
        <v>603</v>
      </c>
      <c r="E3517" s="14" t="s">
        <v>612</v>
      </c>
      <c r="F3517" s="14" t="s">
        <v>6</v>
      </c>
      <c r="G3517" s="14" t="s">
        <v>545</v>
      </c>
      <c r="H3517" s="14" t="s">
        <v>613</v>
      </c>
      <c r="I3517" s="32" t="s">
        <v>335</v>
      </c>
      <c r="J3517" s="14" t="s">
        <v>614</v>
      </c>
      <c r="K3517" s="11"/>
      <c r="L3517" s="12">
        <v>45344</v>
      </c>
      <c r="M3517" s="13"/>
      <c r="N3517" s="13"/>
      <c r="O3517" s="16" t="s">
        <v>11775</v>
      </c>
      <c r="P3517" s="17"/>
      <c r="Q3517" s="21"/>
      <c r="R3517" s="49"/>
    </row>
    <row r="3518" spans="1:18" ht="51" customHeight="1" x14ac:dyDescent="0.2">
      <c r="A3518" s="28" t="s">
        <v>11780</v>
      </c>
      <c r="B3518" s="11" t="s">
        <v>11781</v>
      </c>
      <c r="C3518" s="29" t="s">
        <v>574</v>
      </c>
      <c r="D3518" s="14" t="s">
        <v>603</v>
      </c>
      <c r="E3518" s="14" t="s">
        <v>612</v>
      </c>
      <c r="F3518" s="14" t="s">
        <v>6</v>
      </c>
      <c r="G3518" s="14" t="s">
        <v>545</v>
      </c>
      <c r="H3518" s="14" t="s">
        <v>613</v>
      </c>
      <c r="I3518" s="32" t="s">
        <v>335</v>
      </c>
      <c r="J3518" s="14" t="s">
        <v>614</v>
      </c>
      <c r="K3518" s="11"/>
      <c r="L3518" s="12">
        <v>45344</v>
      </c>
      <c r="M3518" s="13"/>
      <c r="N3518" s="13"/>
      <c r="O3518" s="16" t="s">
        <v>11775</v>
      </c>
      <c r="P3518" s="17"/>
      <c r="Q3518" s="21"/>
      <c r="R3518" s="49"/>
    </row>
    <row r="3519" spans="1:18" ht="51" customHeight="1" x14ac:dyDescent="0.2">
      <c r="A3519" s="28" t="s">
        <v>11782</v>
      </c>
      <c r="B3519" s="11" t="s">
        <v>11783</v>
      </c>
      <c r="C3519" s="29" t="s">
        <v>574</v>
      </c>
      <c r="D3519" s="14" t="s">
        <v>603</v>
      </c>
      <c r="E3519" s="14" t="s">
        <v>612</v>
      </c>
      <c r="F3519" s="14" t="s">
        <v>6</v>
      </c>
      <c r="G3519" s="14" t="s">
        <v>545</v>
      </c>
      <c r="H3519" s="14" t="s">
        <v>613</v>
      </c>
      <c r="I3519" s="32" t="s">
        <v>335</v>
      </c>
      <c r="J3519" s="14" t="s">
        <v>614</v>
      </c>
      <c r="K3519" s="11"/>
      <c r="L3519" s="12">
        <v>45344</v>
      </c>
      <c r="M3519" s="13"/>
      <c r="N3519" s="13"/>
      <c r="O3519" s="16" t="s">
        <v>11775</v>
      </c>
      <c r="P3519" s="17"/>
      <c r="Q3519" s="21"/>
      <c r="R3519" s="49"/>
    </row>
    <row r="3520" spans="1:18" ht="51" customHeight="1" x14ac:dyDescent="0.2">
      <c r="A3520" s="28" t="s">
        <v>11784</v>
      </c>
      <c r="B3520" s="11" t="s">
        <v>11785</v>
      </c>
      <c r="C3520" s="29" t="s">
        <v>574</v>
      </c>
      <c r="D3520" s="14" t="s">
        <v>603</v>
      </c>
      <c r="E3520" s="14" t="s">
        <v>612</v>
      </c>
      <c r="F3520" s="14" t="s">
        <v>6</v>
      </c>
      <c r="G3520" s="14" t="s">
        <v>545</v>
      </c>
      <c r="H3520" s="14" t="s">
        <v>613</v>
      </c>
      <c r="I3520" s="32" t="s">
        <v>335</v>
      </c>
      <c r="J3520" s="14" t="s">
        <v>614</v>
      </c>
      <c r="K3520" s="11"/>
      <c r="L3520" s="12">
        <v>45344</v>
      </c>
      <c r="M3520" s="13"/>
      <c r="N3520" s="13"/>
      <c r="O3520" s="16" t="s">
        <v>11775</v>
      </c>
      <c r="P3520" s="17"/>
      <c r="Q3520" s="21"/>
      <c r="R3520" s="49"/>
    </row>
    <row r="3521" spans="1:18" ht="51" customHeight="1" x14ac:dyDescent="0.2">
      <c r="A3521" s="28" t="s">
        <v>11786</v>
      </c>
      <c r="B3521" s="11" t="s">
        <v>11787</v>
      </c>
      <c r="C3521" s="29" t="s">
        <v>574</v>
      </c>
      <c r="D3521" s="14" t="s">
        <v>603</v>
      </c>
      <c r="E3521" s="14" t="s">
        <v>612</v>
      </c>
      <c r="F3521" s="14" t="s">
        <v>6</v>
      </c>
      <c r="G3521" s="14" t="s">
        <v>545</v>
      </c>
      <c r="H3521" s="14" t="s">
        <v>613</v>
      </c>
      <c r="I3521" s="32" t="s">
        <v>335</v>
      </c>
      <c r="J3521" s="14" t="s">
        <v>614</v>
      </c>
      <c r="K3521" s="11"/>
      <c r="L3521" s="12">
        <v>45344</v>
      </c>
      <c r="M3521" s="13"/>
      <c r="N3521" s="13"/>
      <c r="O3521" s="16" t="s">
        <v>11775</v>
      </c>
      <c r="P3521" s="17"/>
      <c r="Q3521" s="21"/>
      <c r="R3521" s="49"/>
    </row>
    <row r="3522" spans="1:18" ht="51" customHeight="1" x14ac:dyDescent="0.2">
      <c r="A3522" s="28" t="s">
        <v>11788</v>
      </c>
      <c r="B3522" s="11" t="s">
        <v>11789</v>
      </c>
      <c r="C3522" s="29" t="s">
        <v>574</v>
      </c>
      <c r="D3522" s="14" t="s">
        <v>603</v>
      </c>
      <c r="E3522" s="14" t="s">
        <v>612</v>
      </c>
      <c r="F3522" s="14" t="s">
        <v>6</v>
      </c>
      <c r="G3522" s="14" t="s">
        <v>545</v>
      </c>
      <c r="H3522" s="14" t="s">
        <v>613</v>
      </c>
      <c r="I3522" s="32" t="s">
        <v>335</v>
      </c>
      <c r="J3522" s="14" t="s">
        <v>614</v>
      </c>
      <c r="K3522" s="11"/>
      <c r="L3522" s="12">
        <v>45344</v>
      </c>
      <c r="M3522" s="13"/>
      <c r="N3522" s="13"/>
      <c r="O3522" s="16" t="s">
        <v>11775</v>
      </c>
      <c r="P3522" s="17"/>
      <c r="Q3522" s="21"/>
      <c r="R3522" s="49"/>
    </row>
    <row r="3523" spans="1:18" ht="51" customHeight="1" x14ac:dyDescent="0.2">
      <c r="A3523" s="28" t="s">
        <v>11790</v>
      </c>
      <c r="B3523" s="11" t="s">
        <v>11791</v>
      </c>
      <c r="C3523" s="29" t="s">
        <v>574</v>
      </c>
      <c r="D3523" s="14" t="s">
        <v>603</v>
      </c>
      <c r="E3523" s="14" t="s">
        <v>612</v>
      </c>
      <c r="F3523" s="14" t="s">
        <v>6</v>
      </c>
      <c r="G3523" s="14" t="s">
        <v>545</v>
      </c>
      <c r="H3523" s="14" t="s">
        <v>613</v>
      </c>
      <c r="I3523" s="32" t="s">
        <v>335</v>
      </c>
      <c r="J3523" s="14" t="s">
        <v>614</v>
      </c>
      <c r="K3523" s="11"/>
      <c r="L3523" s="12">
        <v>45344</v>
      </c>
      <c r="M3523" s="13"/>
      <c r="N3523" s="13"/>
      <c r="O3523" s="16" t="s">
        <v>11775</v>
      </c>
      <c r="P3523" s="17"/>
      <c r="Q3523" s="21"/>
      <c r="R3523" s="49"/>
    </row>
    <row r="3524" spans="1:18" ht="51" customHeight="1" x14ac:dyDescent="0.2">
      <c r="A3524" s="28" t="s">
        <v>11792</v>
      </c>
      <c r="B3524" s="11" t="s">
        <v>11793</v>
      </c>
      <c r="C3524" s="29" t="s">
        <v>574</v>
      </c>
      <c r="D3524" s="14" t="s">
        <v>603</v>
      </c>
      <c r="E3524" s="14" t="s">
        <v>612</v>
      </c>
      <c r="F3524" s="14" t="s">
        <v>6</v>
      </c>
      <c r="G3524" s="14" t="s">
        <v>545</v>
      </c>
      <c r="H3524" s="14" t="s">
        <v>613</v>
      </c>
      <c r="I3524" s="32" t="s">
        <v>335</v>
      </c>
      <c r="J3524" s="14" t="s">
        <v>614</v>
      </c>
      <c r="K3524" s="11"/>
      <c r="L3524" s="12">
        <v>45344</v>
      </c>
      <c r="M3524" s="13"/>
      <c r="N3524" s="13"/>
      <c r="O3524" s="16" t="s">
        <v>11775</v>
      </c>
      <c r="P3524" s="17"/>
      <c r="Q3524" s="21"/>
      <c r="R3524" s="49"/>
    </row>
    <row r="3525" spans="1:18" ht="51" customHeight="1" x14ac:dyDescent="0.2">
      <c r="A3525" s="28" t="s">
        <v>11794</v>
      </c>
      <c r="B3525" s="11" t="s">
        <v>11795</v>
      </c>
      <c r="C3525" s="29" t="s">
        <v>574</v>
      </c>
      <c r="D3525" s="14" t="s">
        <v>603</v>
      </c>
      <c r="E3525" s="14" t="s">
        <v>612</v>
      </c>
      <c r="F3525" s="14" t="s">
        <v>6</v>
      </c>
      <c r="G3525" s="14" t="s">
        <v>545</v>
      </c>
      <c r="H3525" s="14" t="s">
        <v>613</v>
      </c>
      <c r="I3525" s="32" t="s">
        <v>335</v>
      </c>
      <c r="J3525" s="14" t="s">
        <v>614</v>
      </c>
      <c r="K3525" s="11"/>
      <c r="L3525" s="12">
        <v>45344</v>
      </c>
      <c r="M3525" s="13"/>
      <c r="N3525" s="13"/>
      <c r="O3525" s="16" t="s">
        <v>11775</v>
      </c>
      <c r="P3525" s="17"/>
      <c r="Q3525" s="21"/>
      <c r="R3525" s="49"/>
    </row>
    <row r="3526" spans="1:18" ht="51" customHeight="1" x14ac:dyDescent="0.2">
      <c r="A3526" s="28" t="s">
        <v>11796</v>
      </c>
      <c r="B3526" s="11" t="s">
        <v>11797</v>
      </c>
      <c r="C3526" s="29" t="s">
        <v>574</v>
      </c>
      <c r="D3526" s="14" t="s">
        <v>603</v>
      </c>
      <c r="E3526" s="14" t="s">
        <v>612</v>
      </c>
      <c r="F3526" s="14" t="s">
        <v>6</v>
      </c>
      <c r="G3526" s="14" t="s">
        <v>545</v>
      </c>
      <c r="H3526" s="14" t="s">
        <v>613</v>
      </c>
      <c r="I3526" s="32" t="s">
        <v>335</v>
      </c>
      <c r="J3526" s="14" t="s">
        <v>614</v>
      </c>
      <c r="K3526" s="11"/>
      <c r="L3526" s="12">
        <v>45344</v>
      </c>
      <c r="M3526" s="13"/>
      <c r="N3526" s="13"/>
      <c r="O3526" s="16" t="s">
        <v>11775</v>
      </c>
      <c r="P3526" s="17"/>
      <c r="Q3526" s="21"/>
      <c r="R3526" s="49"/>
    </row>
    <row r="3527" spans="1:18" ht="51" customHeight="1" x14ac:dyDescent="0.2">
      <c r="A3527" s="28" t="s">
        <v>11798</v>
      </c>
      <c r="B3527" s="11" t="s">
        <v>11799</v>
      </c>
      <c r="C3527" s="29" t="s">
        <v>574</v>
      </c>
      <c r="D3527" s="14" t="s">
        <v>603</v>
      </c>
      <c r="E3527" s="14" t="s">
        <v>612</v>
      </c>
      <c r="F3527" s="14" t="s">
        <v>6</v>
      </c>
      <c r="G3527" s="14" t="s">
        <v>545</v>
      </c>
      <c r="H3527" s="14" t="s">
        <v>613</v>
      </c>
      <c r="I3527" s="32" t="s">
        <v>335</v>
      </c>
      <c r="J3527" s="14" t="s">
        <v>614</v>
      </c>
      <c r="K3527" s="11"/>
      <c r="L3527" s="12">
        <v>45344</v>
      </c>
      <c r="M3527" s="13"/>
      <c r="N3527" s="13"/>
      <c r="O3527" s="16" t="s">
        <v>11775</v>
      </c>
      <c r="P3527" s="17"/>
      <c r="Q3527" s="21"/>
      <c r="R3527" s="49"/>
    </row>
    <row r="3528" spans="1:18" ht="51" customHeight="1" x14ac:dyDescent="0.2">
      <c r="A3528" s="28" t="s">
        <v>11800</v>
      </c>
      <c r="B3528" s="11" t="s">
        <v>11801</v>
      </c>
      <c r="C3528" s="29" t="s">
        <v>574</v>
      </c>
      <c r="D3528" s="14" t="s">
        <v>603</v>
      </c>
      <c r="E3528" s="14" t="s">
        <v>612</v>
      </c>
      <c r="F3528" s="14" t="s">
        <v>6</v>
      </c>
      <c r="G3528" s="14" t="s">
        <v>545</v>
      </c>
      <c r="H3528" s="14" t="s">
        <v>613</v>
      </c>
      <c r="I3528" s="32" t="s">
        <v>335</v>
      </c>
      <c r="J3528" s="14" t="s">
        <v>614</v>
      </c>
      <c r="K3528" s="11"/>
      <c r="L3528" s="12">
        <v>45344</v>
      </c>
      <c r="M3528" s="13"/>
      <c r="N3528" s="13"/>
      <c r="O3528" s="16" t="s">
        <v>11775</v>
      </c>
      <c r="P3528" s="17"/>
      <c r="Q3528" s="21"/>
      <c r="R3528" s="49"/>
    </row>
    <row r="3529" spans="1:18" ht="51" customHeight="1" x14ac:dyDescent="0.2">
      <c r="A3529" s="28" t="s">
        <v>11802</v>
      </c>
      <c r="B3529" s="11" t="s">
        <v>11803</v>
      </c>
      <c r="C3529" s="29" t="s">
        <v>574</v>
      </c>
      <c r="D3529" s="14" t="s">
        <v>603</v>
      </c>
      <c r="E3529" s="14" t="s">
        <v>612</v>
      </c>
      <c r="F3529" s="14" t="s">
        <v>6</v>
      </c>
      <c r="G3529" s="14" t="s">
        <v>545</v>
      </c>
      <c r="H3529" s="14" t="s">
        <v>613</v>
      </c>
      <c r="I3529" s="32" t="s">
        <v>335</v>
      </c>
      <c r="J3529" s="14" t="s">
        <v>614</v>
      </c>
      <c r="K3529" s="11"/>
      <c r="L3529" s="12">
        <v>45344</v>
      </c>
      <c r="M3529" s="13"/>
      <c r="N3529" s="13"/>
      <c r="O3529" s="16" t="s">
        <v>11775</v>
      </c>
      <c r="P3529" s="17"/>
      <c r="Q3529" s="21"/>
      <c r="R3529" s="49"/>
    </row>
    <row r="3530" spans="1:18" ht="51" customHeight="1" x14ac:dyDescent="0.2">
      <c r="A3530" s="28" t="s">
        <v>11804</v>
      </c>
      <c r="B3530" s="11" t="s">
        <v>11805</v>
      </c>
      <c r="C3530" s="29" t="s">
        <v>574</v>
      </c>
      <c r="D3530" s="14" t="s">
        <v>603</v>
      </c>
      <c r="E3530" s="14" t="s">
        <v>612</v>
      </c>
      <c r="F3530" s="14" t="s">
        <v>6</v>
      </c>
      <c r="G3530" s="14" t="s">
        <v>545</v>
      </c>
      <c r="H3530" s="14" t="s">
        <v>613</v>
      </c>
      <c r="I3530" s="32" t="s">
        <v>335</v>
      </c>
      <c r="J3530" s="14" t="s">
        <v>614</v>
      </c>
      <c r="K3530" s="11"/>
      <c r="L3530" s="12">
        <v>45344</v>
      </c>
      <c r="M3530" s="13"/>
      <c r="N3530" s="13"/>
      <c r="O3530" s="16" t="s">
        <v>11775</v>
      </c>
      <c r="P3530" s="17"/>
      <c r="Q3530" s="21"/>
      <c r="R3530" s="49"/>
    </row>
    <row r="3531" spans="1:18" ht="51" customHeight="1" x14ac:dyDescent="0.2">
      <c r="A3531" s="28" t="s">
        <v>11806</v>
      </c>
      <c r="B3531" s="11" t="s">
        <v>11807</v>
      </c>
      <c r="C3531" s="29" t="s">
        <v>574</v>
      </c>
      <c r="D3531" s="14" t="s">
        <v>603</v>
      </c>
      <c r="E3531" s="14" t="s">
        <v>612</v>
      </c>
      <c r="F3531" s="14" t="s">
        <v>6</v>
      </c>
      <c r="G3531" s="14" t="s">
        <v>545</v>
      </c>
      <c r="H3531" s="14" t="s">
        <v>613</v>
      </c>
      <c r="I3531" s="32" t="s">
        <v>335</v>
      </c>
      <c r="J3531" s="14" t="s">
        <v>614</v>
      </c>
      <c r="K3531" s="11"/>
      <c r="L3531" s="12">
        <v>45344</v>
      </c>
      <c r="M3531" s="13"/>
      <c r="N3531" s="13"/>
      <c r="O3531" s="16" t="s">
        <v>11775</v>
      </c>
      <c r="P3531" s="17"/>
      <c r="Q3531" s="21"/>
      <c r="R3531" s="49"/>
    </row>
    <row r="3532" spans="1:18" ht="51" customHeight="1" x14ac:dyDescent="0.2">
      <c r="A3532" s="28" t="s">
        <v>11808</v>
      </c>
      <c r="B3532" s="11" t="s">
        <v>11809</v>
      </c>
      <c r="C3532" s="29" t="s">
        <v>574</v>
      </c>
      <c r="D3532" s="14" t="s">
        <v>603</v>
      </c>
      <c r="E3532" s="14" t="s">
        <v>612</v>
      </c>
      <c r="F3532" s="14" t="s">
        <v>6</v>
      </c>
      <c r="G3532" s="14" t="s">
        <v>545</v>
      </c>
      <c r="H3532" s="14" t="s">
        <v>613</v>
      </c>
      <c r="I3532" s="32" t="s">
        <v>335</v>
      </c>
      <c r="J3532" s="14" t="s">
        <v>614</v>
      </c>
      <c r="K3532" s="11"/>
      <c r="L3532" s="12">
        <v>45344</v>
      </c>
      <c r="M3532" s="13"/>
      <c r="N3532" s="13"/>
      <c r="O3532" s="16" t="s">
        <v>11775</v>
      </c>
      <c r="P3532" s="17"/>
      <c r="Q3532" s="21"/>
      <c r="R3532" s="49"/>
    </row>
    <row r="3533" spans="1:18" ht="51" customHeight="1" x14ac:dyDescent="0.2">
      <c r="A3533" s="28" t="s">
        <v>11810</v>
      </c>
      <c r="B3533" s="11" t="s">
        <v>11811</v>
      </c>
      <c r="C3533" s="29" t="s">
        <v>574</v>
      </c>
      <c r="D3533" s="14" t="s">
        <v>603</v>
      </c>
      <c r="E3533" s="14" t="s">
        <v>612</v>
      </c>
      <c r="F3533" s="14" t="s">
        <v>6</v>
      </c>
      <c r="G3533" s="14" t="s">
        <v>545</v>
      </c>
      <c r="H3533" s="14" t="s">
        <v>613</v>
      </c>
      <c r="I3533" s="32" t="s">
        <v>335</v>
      </c>
      <c r="J3533" s="14" t="s">
        <v>614</v>
      </c>
      <c r="K3533" s="11"/>
      <c r="L3533" s="12">
        <v>45344</v>
      </c>
      <c r="M3533" s="13"/>
      <c r="N3533" s="13"/>
      <c r="O3533" s="16" t="s">
        <v>11775</v>
      </c>
      <c r="P3533" s="17"/>
      <c r="Q3533" s="21"/>
      <c r="R3533" s="49"/>
    </row>
    <row r="3534" spans="1:18" ht="51" customHeight="1" x14ac:dyDescent="0.2">
      <c r="A3534" s="28" t="s">
        <v>11812</v>
      </c>
      <c r="B3534" s="11" t="s">
        <v>11813</v>
      </c>
      <c r="C3534" s="29" t="s">
        <v>574</v>
      </c>
      <c r="D3534" s="14" t="s">
        <v>603</v>
      </c>
      <c r="E3534" s="14" t="s">
        <v>612</v>
      </c>
      <c r="F3534" s="14" t="s">
        <v>6</v>
      </c>
      <c r="G3534" s="14" t="s">
        <v>545</v>
      </c>
      <c r="H3534" s="14" t="s">
        <v>613</v>
      </c>
      <c r="I3534" s="32" t="s">
        <v>335</v>
      </c>
      <c r="J3534" s="14" t="s">
        <v>614</v>
      </c>
      <c r="K3534" s="11"/>
      <c r="L3534" s="12">
        <v>45344</v>
      </c>
      <c r="M3534" s="13"/>
      <c r="N3534" s="13"/>
      <c r="O3534" s="16" t="s">
        <v>11775</v>
      </c>
      <c r="P3534" s="17"/>
      <c r="Q3534" s="21"/>
      <c r="R3534" s="49"/>
    </row>
    <row r="3535" spans="1:18" ht="51" customHeight="1" x14ac:dyDescent="0.2">
      <c r="A3535" s="28" t="s">
        <v>11814</v>
      </c>
      <c r="B3535" s="11" t="s">
        <v>11815</v>
      </c>
      <c r="C3535" s="29" t="s">
        <v>574</v>
      </c>
      <c r="D3535" s="14" t="s">
        <v>603</v>
      </c>
      <c r="E3535" s="14" t="s">
        <v>612</v>
      </c>
      <c r="F3535" s="14" t="s">
        <v>6</v>
      </c>
      <c r="G3535" s="14" t="s">
        <v>545</v>
      </c>
      <c r="H3535" s="14" t="s">
        <v>613</v>
      </c>
      <c r="I3535" s="32" t="s">
        <v>335</v>
      </c>
      <c r="J3535" s="14" t="s">
        <v>614</v>
      </c>
      <c r="K3535" s="11"/>
      <c r="L3535" s="12">
        <v>45344</v>
      </c>
      <c r="M3535" s="13"/>
      <c r="N3535" s="13"/>
      <c r="O3535" s="16" t="s">
        <v>11775</v>
      </c>
      <c r="P3535" s="17"/>
      <c r="Q3535" s="21"/>
      <c r="R3535" s="49"/>
    </row>
    <row r="3536" spans="1:18" ht="51" customHeight="1" x14ac:dyDescent="0.2">
      <c r="A3536" s="28" t="s">
        <v>11816</v>
      </c>
      <c r="B3536" s="11" t="s">
        <v>11817</v>
      </c>
      <c r="C3536" s="29" t="s">
        <v>574</v>
      </c>
      <c r="D3536" s="14" t="s">
        <v>603</v>
      </c>
      <c r="E3536" s="14" t="s">
        <v>612</v>
      </c>
      <c r="F3536" s="14" t="s">
        <v>6</v>
      </c>
      <c r="G3536" s="14" t="s">
        <v>545</v>
      </c>
      <c r="H3536" s="14" t="s">
        <v>613</v>
      </c>
      <c r="I3536" s="32" t="s">
        <v>335</v>
      </c>
      <c r="J3536" s="14" t="s">
        <v>614</v>
      </c>
      <c r="K3536" s="11"/>
      <c r="L3536" s="12">
        <v>45344</v>
      </c>
      <c r="M3536" s="13"/>
      <c r="N3536" s="13"/>
      <c r="O3536" s="16" t="s">
        <v>11775</v>
      </c>
      <c r="P3536" s="17"/>
      <c r="Q3536" s="21"/>
      <c r="R3536" s="49"/>
    </row>
    <row r="3537" spans="1:18" ht="51" customHeight="1" x14ac:dyDescent="0.2">
      <c r="A3537" s="28" t="s">
        <v>11818</v>
      </c>
      <c r="B3537" s="11" t="s">
        <v>11819</v>
      </c>
      <c r="C3537" s="29" t="s">
        <v>574</v>
      </c>
      <c r="D3537" s="14" t="s">
        <v>603</v>
      </c>
      <c r="E3537" s="14" t="s">
        <v>612</v>
      </c>
      <c r="F3537" s="14" t="s">
        <v>6</v>
      </c>
      <c r="G3537" s="14" t="s">
        <v>545</v>
      </c>
      <c r="H3537" s="14" t="s">
        <v>613</v>
      </c>
      <c r="I3537" s="32" t="s">
        <v>335</v>
      </c>
      <c r="J3537" s="14" t="s">
        <v>614</v>
      </c>
      <c r="K3537" s="11"/>
      <c r="L3537" s="12">
        <v>45344</v>
      </c>
      <c r="M3537" s="13"/>
      <c r="N3537" s="13"/>
      <c r="O3537" s="16" t="s">
        <v>11775</v>
      </c>
      <c r="P3537" s="17"/>
      <c r="Q3537" s="21"/>
      <c r="R3537" s="49"/>
    </row>
    <row r="3538" spans="1:18" ht="51" customHeight="1" x14ac:dyDescent="0.2">
      <c r="A3538" s="28" t="s">
        <v>11820</v>
      </c>
      <c r="B3538" s="11" t="s">
        <v>11821</v>
      </c>
      <c r="C3538" s="29" t="s">
        <v>574</v>
      </c>
      <c r="D3538" s="14" t="s">
        <v>603</v>
      </c>
      <c r="E3538" s="14" t="s">
        <v>612</v>
      </c>
      <c r="F3538" s="14" t="s">
        <v>6</v>
      </c>
      <c r="G3538" s="14" t="s">
        <v>545</v>
      </c>
      <c r="H3538" s="14" t="s">
        <v>613</v>
      </c>
      <c r="I3538" s="32" t="s">
        <v>335</v>
      </c>
      <c r="J3538" s="14" t="s">
        <v>614</v>
      </c>
      <c r="K3538" s="11"/>
      <c r="L3538" s="12">
        <v>45344</v>
      </c>
      <c r="M3538" s="13"/>
      <c r="N3538" s="13"/>
      <c r="O3538" s="16" t="s">
        <v>11775</v>
      </c>
      <c r="P3538" s="17"/>
      <c r="Q3538" s="21"/>
      <c r="R3538" s="49"/>
    </row>
    <row r="3539" spans="1:18" ht="83.25" customHeight="1" x14ac:dyDescent="0.2">
      <c r="A3539" s="28" t="s">
        <v>11822</v>
      </c>
      <c r="B3539" s="11" t="s">
        <v>11823</v>
      </c>
      <c r="C3539" s="29" t="s">
        <v>43</v>
      </c>
      <c r="D3539" s="14" t="s">
        <v>591</v>
      </c>
      <c r="E3539" s="14" t="s">
        <v>44</v>
      </c>
      <c r="F3539" s="14" t="s">
        <v>6</v>
      </c>
      <c r="G3539" s="14" t="s">
        <v>1061</v>
      </c>
      <c r="H3539" s="14" t="s">
        <v>1062</v>
      </c>
      <c r="I3539" s="32" t="s">
        <v>823</v>
      </c>
      <c r="J3539" s="14" t="s">
        <v>1065</v>
      </c>
      <c r="K3539" s="11" t="s">
        <v>11824</v>
      </c>
      <c r="L3539" s="12">
        <v>45344</v>
      </c>
      <c r="M3539" s="13"/>
      <c r="N3539" s="13"/>
      <c r="O3539" s="16" t="s">
        <v>11825</v>
      </c>
      <c r="P3539" s="17"/>
      <c r="Q3539" s="21" t="s">
        <v>6656</v>
      </c>
      <c r="R3539" s="49"/>
    </row>
    <row r="3540" spans="1:18" ht="126.75" customHeight="1" x14ac:dyDescent="0.2">
      <c r="A3540" s="28" t="s">
        <v>11826</v>
      </c>
      <c r="B3540" s="11" t="s">
        <v>11827</v>
      </c>
      <c r="C3540" s="11" t="s">
        <v>3952</v>
      </c>
      <c r="D3540" s="11" t="s">
        <v>23</v>
      </c>
      <c r="E3540" s="11" t="s">
        <v>3953</v>
      </c>
      <c r="F3540" s="11" t="s">
        <v>6</v>
      </c>
      <c r="G3540" s="11" t="s">
        <v>45</v>
      </c>
      <c r="H3540" s="11" t="s">
        <v>3954</v>
      </c>
      <c r="I3540" s="11" t="s">
        <v>823</v>
      </c>
      <c r="J3540" s="36" t="s">
        <v>3955</v>
      </c>
      <c r="K3540" s="11"/>
      <c r="L3540" s="12">
        <v>45344</v>
      </c>
      <c r="M3540" s="13"/>
      <c r="N3540" s="13"/>
      <c r="O3540" s="16" t="s">
        <v>11828</v>
      </c>
      <c r="P3540" s="17"/>
      <c r="Q3540" s="21"/>
      <c r="R3540" s="49" t="s">
        <v>7844</v>
      </c>
    </row>
    <row r="3541" spans="1:18" ht="126.75" customHeight="1" x14ac:dyDescent="0.2">
      <c r="A3541" s="28" t="s">
        <v>11829</v>
      </c>
      <c r="B3541" s="11" t="s">
        <v>11830</v>
      </c>
      <c r="C3541" s="11" t="s">
        <v>3952</v>
      </c>
      <c r="D3541" s="11" t="s">
        <v>23</v>
      </c>
      <c r="E3541" s="11" t="s">
        <v>3953</v>
      </c>
      <c r="F3541" s="11" t="s">
        <v>6</v>
      </c>
      <c r="G3541" s="11" t="s">
        <v>45</v>
      </c>
      <c r="H3541" s="11" t="s">
        <v>3954</v>
      </c>
      <c r="I3541" s="11" t="s">
        <v>823</v>
      </c>
      <c r="J3541" s="36" t="s">
        <v>3955</v>
      </c>
      <c r="K3541" s="11"/>
      <c r="L3541" s="12">
        <v>45344</v>
      </c>
      <c r="M3541" s="13"/>
      <c r="N3541" s="13"/>
      <c r="O3541" s="16" t="s">
        <v>11828</v>
      </c>
      <c r="P3541" s="17"/>
      <c r="Q3541" s="21"/>
      <c r="R3541" s="49" t="s">
        <v>7844</v>
      </c>
    </row>
    <row r="3542" spans="1:18" ht="126.75" customHeight="1" x14ac:dyDescent="0.2">
      <c r="A3542" s="28" t="s">
        <v>11831</v>
      </c>
      <c r="B3542" s="11" t="s">
        <v>11832</v>
      </c>
      <c r="C3542" s="11" t="s">
        <v>3952</v>
      </c>
      <c r="D3542" s="11" t="s">
        <v>23</v>
      </c>
      <c r="E3542" s="11" t="s">
        <v>3953</v>
      </c>
      <c r="F3542" s="11" t="s">
        <v>6</v>
      </c>
      <c r="G3542" s="11" t="s">
        <v>45</v>
      </c>
      <c r="H3542" s="11" t="s">
        <v>3954</v>
      </c>
      <c r="I3542" s="11" t="s">
        <v>823</v>
      </c>
      <c r="J3542" s="36" t="s">
        <v>3955</v>
      </c>
      <c r="K3542" s="11"/>
      <c r="L3542" s="12">
        <v>45344</v>
      </c>
      <c r="M3542" s="13"/>
      <c r="N3542" s="13"/>
      <c r="O3542" s="16" t="s">
        <v>11828</v>
      </c>
      <c r="P3542" s="17"/>
      <c r="Q3542" s="21"/>
      <c r="R3542" s="49" t="s">
        <v>7844</v>
      </c>
    </row>
    <row r="3543" spans="1:18" ht="126.75" customHeight="1" x14ac:dyDescent="0.2">
      <c r="A3543" s="28" t="s">
        <v>11833</v>
      </c>
      <c r="B3543" s="11" t="s">
        <v>11834</v>
      </c>
      <c r="C3543" s="11" t="s">
        <v>3952</v>
      </c>
      <c r="D3543" s="11" t="s">
        <v>23</v>
      </c>
      <c r="E3543" s="11" t="s">
        <v>3953</v>
      </c>
      <c r="F3543" s="11" t="s">
        <v>6</v>
      </c>
      <c r="G3543" s="11" t="s">
        <v>45</v>
      </c>
      <c r="H3543" s="11" t="s">
        <v>3954</v>
      </c>
      <c r="I3543" s="11" t="s">
        <v>823</v>
      </c>
      <c r="J3543" s="36" t="s">
        <v>3955</v>
      </c>
      <c r="K3543" s="11"/>
      <c r="L3543" s="12">
        <v>45344</v>
      </c>
      <c r="M3543" s="13"/>
      <c r="N3543" s="13"/>
      <c r="O3543" s="16" t="s">
        <v>11828</v>
      </c>
      <c r="P3543" s="17"/>
      <c r="Q3543" s="21"/>
      <c r="R3543" s="49" t="s">
        <v>7844</v>
      </c>
    </row>
    <row r="3544" spans="1:18" ht="126.75" customHeight="1" x14ac:dyDescent="0.2">
      <c r="A3544" s="28" t="s">
        <v>11835</v>
      </c>
      <c r="B3544" s="11" t="s">
        <v>11836</v>
      </c>
      <c r="C3544" s="11" t="s">
        <v>3952</v>
      </c>
      <c r="D3544" s="11" t="s">
        <v>23</v>
      </c>
      <c r="E3544" s="11" t="s">
        <v>3953</v>
      </c>
      <c r="F3544" s="11" t="s">
        <v>6</v>
      </c>
      <c r="G3544" s="11" t="s">
        <v>45</v>
      </c>
      <c r="H3544" s="11" t="s">
        <v>3954</v>
      </c>
      <c r="I3544" s="11" t="s">
        <v>823</v>
      </c>
      <c r="J3544" s="36" t="s">
        <v>3955</v>
      </c>
      <c r="K3544" s="11"/>
      <c r="L3544" s="12">
        <v>45344</v>
      </c>
      <c r="M3544" s="13"/>
      <c r="N3544" s="13"/>
      <c r="O3544" s="16" t="s">
        <v>11828</v>
      </c>
      <c r="P3544" s="17"/>
      <c r="Q3544" s="21"/>
      <c r="R3544" s="49" t="s">
        <v>7844</v>
      </c>
    </row>
    <row r="3545" spans="1:18" ht="126.75" customHeight="1" x14ac:dyDescent="0.2">
      <c r="A3545" s="28" t="s">
        <v>11837</v>
      </c>
      <c r="B3545" s="11" t="s">
        <v>11838</v>
      </c>
      <c r="C3545" s="11" t="s">
        <v>3952</v>
      </c>
      <c r="D3545" s="11" t="s">
        <v>23</v>
      </c>
      <c r="E3545" s="11" t="s">
        <v>3953</v>
      </c>
      <c r="F3545" s="11" t="s">
        <v>6</v>
      </c>
      <c r="G3545" s="11" t="s">
        <v>45</v>
      </c>
      <c r="H3545" s="11" t="s">
        <v>3954</v>
      </c>
      <c r="I3545" s="11" t="s">
        <v>823</v>
      </c>
      <c r="J3545" s="36" t="s">
        <v>3955</v>
      </c>
      <c r="K3545" s="11"/>
      <c r="L3545" s="12">
        <v>45344</v>
      </c>
      <c r="M3545" s="13"/>
      <c r="N3545" s="13"/>
      <c r="O3545" s="16" t="s">
        <v>11828</v>
      </c>
      <c r="P3545" s="17"/>
      <c r="Q3545" s="21"/>
      <c r="R3545" s="49" t="s">
        <v>7844</v>
      </c>
    </row>
    <row r="3546" spans="1:18" ht="126.75" customHeight="1" x14ac:dyDescent="0.2">
      <c r="A3546" s="28" t="s">
        <v>11839</v>
      </c>
      <c r="B3546" s="11" t="s">
        <v>11840</v>
      </c>
      <c r="C3546" s="11" t="s">
        <v>3952</v>
      </c>
      <c r="D3546" s="11" t="s">
        <v>23</v>
      </c>
      <c r="E3546" s="11" t="s">
        <v>3953</v>
      </c>
      <c r="F3546" s="11" t="s">
        <v>6</v>
      </c>
      <c r="G3546" s="11" t="s">
        <v>45</v>
      </c>
      <c r="H3546" s="11" t="s">
        <v>3954</v>
      </c>
      <c r="I3546" s="11" t="s">
        <v>823</v>
      </c>
      <c r="J3546" s="36" t="s">
        <v>3955</v>
      </c>
      <c r="K3546" s="11"/>
      <c r="L3546" s="12">
        <v>45344</v>
      </c>
      <c r="M3546" s="13"/>
      <c r="N3546" s="13"/>
      <c r="O3546" s="16" t="s">
        <v>11828</v>
      </c>
      <c r="P3546" s="17"/>
      <c r="Q3546" s="21"/>
      <c r="R3546" s="49" t="s">
        <v>7844</v>
      </c>
    </row>
    <row r="3547" spans="1:18" ht="44.25" customHeight="1" x14ac:dyDescent="0.2">
      <c r="A3547" s="28" t="s">
        <v>11841</v>
      </c>
      <c r="B3547" s="11" t="s">
        <v>11842</v>
      </c>
      <c r="C3547" s="11" t="s">
        <v>574</v>
      </c>
      <c r="D3547" s="11" t="s">
        <v>68</v>
      </c>
      <c r="E3547" s="11" t="s">
        <v>69</v>
      </c>
      <c r="F3547" s="11" t="s">
        <v>6</v>
      </c>
      <c r="G3547" s="11" t="s">
        <v>20</v>
      </c>
      <c r="H3547" s="11" t="s">
        <v>11843</v>
      </c>
      <c r="I3547" s="11" t="s">
        <v>823</v>
      </c>
      <c r="J3547" s="36" t="s">
        <v>11844</v>
      </c>
      <c r="K3547" s="11"/>
      <c r="L3547" s="12">
        <v>45344</v>
      </c>
      <c r="M3547" s="13"/>
      <c r="N3547" s="13"/>
      <c r="O3547" s="16" t="s">
        <v>11845</v>
      </c>
      <c r="P3547" s="17"/>
      <c r="Q3547" s="21"/>
      <c r="R3547" s="49"/>
    </row>
    <row r="3548" spans="1:18" ht="45.75" customHeight="1" x14ac:dyDescent="0.2">
      <c r="A3548" s="28" t="s">
        <v>11852</v>
      </c>
      <c r="B3548" s="11" t="s">
        <v>11853</v>
      </c>
      <c r="C3548" s="11" t="s">
        <v>959</v>
      </c>
      <c r="D3548" s="11" t="s">
        <v>960</v>
      </c>
      <c r="E3548" s="11" t="s">
        <v>64</v>
      </c>
      <c r="F3548" s="11" t="s">
        <v>6</v>
      </c>
      <c r="G3548" s="11" t="s">
        <v>968</v>
      </c>
      <c r="H3548" s="11" t="s">
        <v>981</v>
      </c>
      <c r="I3548" s="11" t="s">
        <v>823</v>
      </c>
      <c r="J3548" s="36" t="s">
        <v>984</v>
      </c>
      <c r="K3548" s="11"/>
      <c r="L3548" s="12">
        <v>45348</v>
      </c>
      <c r="M3548" s="13"/>
      <c r="N3548" s="13"/>
      <c r="O3548" s="16" t="s">
        <v>11854</v>
      </c>
      <c r="P3548" s="17"/>
      <c r="Q3548" s="21"/>
      <c r="R3548" s="49" t="s">
        <v>11855</v>
      </c>
    </row>
    <row r="3549" spans="1:18" ht="57.75" customHeight="1" x14ac:dyDescent="0.2">
      <c r="A3549" s="28" t="s">
        <v>11856</v>
      </c>
      <c r="B3549" s="11" t="s">
        <v>11857</v>
      </c>
      <c r="C3549" s="11" t="s">
        <v>43</v>
      </c>
      <c r="D3549" s="11" t="s">
        <v>233</v>
      </c>
      <c r="E3549" s="11" t="s">
        <v>20</v>
      </c>
      <c r="F3549" s="11" t="s">
        <v>6</v>
      </c>
      <c r="G3549" s="11" t="s">
        <v>20</v>
      </c>
      <c r="H3549" s="11" t="s">
        <v>6122</v>
      </c>
      <c r="I3549" s="11" t="s">
        <v>1275</v>
      </c>
      <c r="J3549" s="36" t="s">
        <v>6855</v>
      </c>
      <c r="K3549" s="11" t="s">
        <v>11858</v>
      </c>
      <c r="L3549" s="12">
        <v>45348</v>
      </c>
      <c r="M3549" s="13"/>
      <c r="N3549" s="13"/>
      <c r="O3549" s="16" t="s">
        <v>11859</v>
      </c>
      <c r="P3549" s="17"/>
      <c r="Q3549" s="21" t="s">
        <v>11858</v>
      </c>
      <c r="R3549" s="49"/>
    </row>
    <row r="3550" spans="1:18" ht="74.25" customHeight="1" x14ac:dyDescent="0.2">
      <c r="A3550" s="28" t="s">
        <v>11860</v>
      </c>
      <c r="B3550" s="11" t="s">
        <v>11866</v>
      </c>
      <c r="C3550" s="11" t="s">
        <v>43</v>
      </c>
      <c r="D3550" s="11" t="s">
        <v>233</v>
      </c>
      <c r="E3550" s="11" t="s">
        <v>20</v>
      </c>
      <c r="F3550" s="11" t="s">
        <v>6</v>
      </c>
      <c r="G3550" s="11" t="s">
        <v>20</v>
      </c>
      <c r="H3550" s="11" t="s">
        <v>11861</v>
      </c>
      <c r="I3550" s="11" t="s">
        <v>1275</v>
      </c>
      <c r="J3550" s="36" t="s">
        <v>6855</v>
      </c>
      <c r="K3550" s="11" t="s">
        <v>11858</v>
      </c>
      <c r="L3550" s="12">
        <v>45348</v>
      </c>
      <c r="M3550" s="13"/>
      <c r="N3550" s="13"/>
      <c r="O3550" s="16" t="s">
        <v>11859</v>
      </c>
      <c r="P3550" s="17"/>
      <c r="Q3550" s="21" t="s">
        <v>11858</v>
      </c>
      <c r="R3550" s="49"/>
    </row>
    <row r="3551" spans="1:18" ht="57" customHeight="1" x14ac:dyDescent="0.2">
      <c r="A3551" s="28" t="s">
        <v>11867</v>
      </c>
      <c r="B3551" s="11" t="s">
        <v>11868</v>
      </c>
      <c r="C3551" s="11" t="s">
        <v>43</v>
      </c>
      <c r="D3551" s="11" t="s">
        <v>422</v>
      </c>
      <c r="E3551" s="11" t="s">
        <v>44</v>
      </c>
      <c r="F3551" s="11" t="s">
        <v>6</v>
      </c>
      <c r="G3551" s="11" t="s">
        <v>20</v>
      </c>
      <c r="H3551" s="11" t="s">
        <v>932</v>
      </c>
      <c r="I3551" s="11" t="s">
        <v>823</v>
      </c>
      <c r="J3551" s="36" t="s">
        <v>933</v>
      </c>
      <c r="K3551" s="11" t="s">
        <v>11869</v>
      </c>
      <c r="L3551" s="12">
        <v>45349</v>
      </c>
      <c r="M3551" s="13"/>
      <c r="N3551" s="13"/>
      <c r="O3551" s="16" t="s">
        <v>11870</v>
      </c>
      <c r="P3551" s="17"/>
      <c r="Q3551" s="21"/>
      <c r="R3551" s="49"/>
    </row>
    <row r="3552" spans="1:18" ht="88.5" customHeight="1" x14ac:dyDescent="0.2">
      <c r="A3552" s="28" t="s">
        <v>11871</v>
      </c>
      <c r="B3552" s="11" t="s">
        <v>11872</v>
      </c>
      <c r="C3552" s="11" t="s">
        <v>43</v>
      </c>
      <c r="D3552" s="11" t="s">
        <v>591</v>
      </c>
      <c r="E3552" s="11" t="s">
        <v>44</v>
      </c>
      <c r="F3552" s="11" t="s">
        <v>6</v>
      </c>
      <c r="G3552" s="11" t="s">
        <v>45</v>
      </c>
      <c r="H3552" s="11" t="s">
        <v>7562</v>
      </c>
      <c r="I3552" s="11" t="s">
        <v>823</v>
      </c>
      <c r="J3552" s="36" t="s">
        <v>7563</v>
      </c>
      <c r="K3552" s="11" t="s">
        <v>11873</v>
      </c>
      <c r="L3552" s="12">
        <v>45349</v>
      </c>
      <c r="M3552" s="13"/>
      <c r="N3552" s="13"/>
      <c r="O3552" s="16" t="s">
        <v>11874</v>
      </c>
      <c r="P3552" s="17" t="e">
        <v>#N/A</v>
      </c>
      <c r="Q3552" s="21" t="s">
        <v>7567</v>
      </c>
      <c r="R3552" s="49"/>
    </row>
    <row r="3553" spans="1:18" ht="74.25" customHeight="1" x14ac:dyDescent="0.2">
      <c r="A3553" s="28" t="s">
        <v>11875</v>
      </c>
      <c r="B3553" s="11" t="s">
        <v>11876</v>
      </c>
      <c r="C3553" s="11" t="s">
        <v>574</v>
      </c>
      <c r="D3553" s="11" t="s">
        <v>591</v>
      </c>
      <c r="E3553" s="11" t="s">
        <v>612</v>
      </c>
      <c r="F3553" s="11" t="s">
        <v>6</v>
      </c>
      <c r="G3553" s="11" t="s">
        <v>20</v>
      </c>
      <c r="H3553" s="11" t="s">
        <v>613</v>
      </c>
      <c r="I3553" s="11" t="s">
        <v>823</v>
      </c>
      <c r="J3553" s="36" t="s">
        <v>7234</v>
      </c>
      <c r="K3553" s="11" t="s">
        <v>11877</v>
      </c>
      <c r="L3553" s="12">
        <v>45349</v>
      </c>
      <c r="M3553" s="13"/>
      <c r="N3553" s="13"/>
      <c r="O3553" s="16" t="s">
        <v>11878</v>
      </c>
      <c r="P3553" s="17" t="e">
        <v>#N/A</v>
      </c>
      <c r="Q3553" s="21" t="s">
        <v>6709</v>
      </c>
      <c r="R3553" s="49"/>
    </row>
    <row r="3554" spans="1:18" ht="74.25" customHeight="1" x14ac:dyDescent="0.2">
      <c r="A3554" s="28" t="s">
        <v>11893</v>
      </c>
      <c r="B3554" s="11" t="s">
        <v>11894</v>
      </c>
      <c r="C3554" s="11" t="s">
        <v>19</v>
      </c>
      <c r="D3554" s="11">
        <v>1402</v>
      </c>
      <c r="E3554" s="11">
        <v>36</v>
      </c>
      <c r="F3554" s="11">
        <v>4</v>
      </c>
      <c r="G3554" s="11" t="s">
        <v>20</v>
      </c>
      <c r="H3554" s="11" t="s">
        <v>11895</v>
      </c>
      <c r="I3554" s="11">
        <v>512</v>
      </c>
      <c r="J3554" s="29" t="s">
        <v>6980</v>
      </c>
      <c r="K3554" s="11"/>
      <c r="L3554" s="13">
        <v>45349</v>
      </c>
      <c r="M3554" s="13"/>
      <c r="N3554" s="13"/>
      <c r="O3554" s="16" t="s">
        <v>11896</v>
      </c>
      <c r="P3554" s="17"/>
      <c r="Q3554" s="21"/>
      <c r="R3554" s="49"/>
    </row>
    <row r="3555" spans="1:18" ht="129" customHeight="1" x14ac:dyDescent="0.2">
      <c r="A3555" s="28" t="s">
        <v>11901</v>
      </c>
      <c r="B3555" s="11" t="s">
        <v>11902</v>
      </c>
      <c r="C3555" s="11" t="s">
        <v>43</v>
      </c>
      <c r="D3555" s="11" t="s">
        <v>31</v>
      </c>
      <c r="E3555" s="11" t="s">
        <v>44</v>
      </c>
      <c r="F3555" s="11" t="s">
        <v>6</v>
      </c>
      <c r="G3555" s="11" t="s">
        <v>20</v>
      </c>
      <c r="H3555" s="11" t="s">
        <v>434</v>
      </c>
      <c r="I3555" s="11" t="s">
        <v>823</v>
      </c>
      <c r="J3555" s="29" t="s">
        <v>435</v>
      </c>
      <c r="K3555" s="11"/>
      <c r="L3555" s="13">
        <v>45350</v>
      </c>
      <c r="M3555" s="13"/>
      <c r="N3555" s="13"/>
      <c r="O3555" s="16" t="s">
        <v>11904</v>
      </c>
      <c r="P3555" s="17"/>
      <c r="Q3555" s="21"/>
      <c r="R3555" s="49" t="s">
        <v>11903</v>
      </c>
    </row>
    <row r="3556" spans="1:18" ht="114" customHeight="1" x14ac:dyDescent="0.2">
      <c r="A3556" s="28" t="s">
        <v>11908</v>
      </c>
      <c r="B3556" s="11" t="s">
        <v>11907</v>
      </c>
      <c r="C3556" s="11" t="s">
        <v>43</v>
      </c>
      <c r="D3556" s="11" t="s">
        <v>591</v>
      </c>
      <c r="E3556" s="11" t="s">
        <v>44</v>
      </c>
      <c r="F3556" s="11" t="s">
        <v>6</v>
      </c>
      <c r="G3556" s="11" t="s">
        <v>20</v>
      </c>
      <c r="H3556" s="11" t="s">
        <v>11906</v>
      </c>
      <c r="I3556" s="11" t="s">
        <v>823</v>
      </c>
      <c r="J3556" s="29" t="s">
        <v>11910</v>
      </c>
      <c r="K3556" s="11"/>
      <c r="L3556" s="13">
        <v>45351</v>
      </c>
      <c r="M3556" s="13"/>
      <c r="N3556" s="13"/>
      <c r="O3556" s="16" t="s">
        <v>11909</v>
      </c>
      <c r="P3556" s="17"/>
      <c r="Q3556" s="21"/>
      <c r="R3556" s="49" t="s">
        <v>11905</v>
      </c>
    </row>
    <row r="3557" spans="1:18" ht="70.5" customHeight="1" x14ac:dyDescent="0.2">
      <c r="A3557" s="28" t="s">
        <v>11911</v>
      </c>
      <c r="B3557" s="11" t="s">
        <v>11912</v>
      </c>
      <c r="C3557" s="11" t="s">
        <v>574</v>
      </c>
      <c r="D3557" s="11" t="s">
        <v>68</v>
      </c>
      <c r="E3557" s="11" t="s">
        <v>69</v>
      </c>
      <c r="F3557" s="11" t="s">
        <v>6</v>
      </c>
      <c r="G3557" s="11" t="s">
        <v>1032</v>
      </c>
      <c r="H3557" s="11" t="s">
        <v>1033</v>
      </c>
      <c r="I3557" s="11" t="s">
        <v>823</v>
      </c>
      <c r="J3557" s="48" t="s">
        <v>1034</v>
      </c>
      <c r="K3557" s="11"/>
      <c r="L3557" s="12">
        <v>45355</v>
      </c>
      <c r="M3557" s="13"/>
      <c r="N3557" s="13"/>
      <c r="O3557" s="16" t="s">
        <v>11913</v>
      </c>
      <c r="P3557" s="17"/>
      <c r="R3557" s="46" t="s">
        <v>1030</v>
      </c>
    </row>
    <row r="3558" spans="1:18" ht="70.5" customHeight="1" x14ac:dyDescent="0.2">
      <c r="A3558" s="28" t="s">
        <v>11914</v>
      </c>
      <c r="B3558" s="11" t="s">
        <v>11915</v>
      </c>
      <c r="C3558" s="11" t="s">
        <v>574</v>
      </c>
      <c r="D3558" s="11" t="s">
        <v>68</v>
      </c>
      <c r="E3558" s="11" t="s">
        <v>69</v>
      </c>
      <c r="F3558" s="11" t="s">
        <v>6</v>
      </c>
      <c r="G3558" s="11" t="s">
        <v>1032</v>
      </c>
      <c r="H3558" s="11" t="s">
        <v>1033</v>
      </c>
      <c r="I3558" s="11" t="s">
        <v>823</v>
      </c>
      <c r="J3558" s="48" t="s">
        <v>1034</v>
      </c>
      <c r="K3558" s="11"/>
      <c r="L3558" s="12">
        <v>45355</v>
      </c>
      <c r="M3558" s="13"/>
      <c r="N3558" s="13"/>
      <c r="O3558" s="16" t="s">
        <v>11913</v>
      </c>
      <c r="P3558" s="17"/>
      <c r="R3558" s="46" t="s">
        <v>1030</v>
      </c>
    </row>
    <row r="3559" spans="1:18" ht="44.25" customHeight="1" x14ac:dyDescent="0.2">
      <c r="A3559" s="28" t="s">
        <v>11916</v>
      </c>
      <c r="B3559" s="11" t="s">
        <v>11917</v>
      </c>
      <c r="C3559" s="11" t="s">
        <v>574</v>
      </c>
      <c r="D3559" s="11" t="s">
        <v>68</v>
      </c>
      <c r="E3559" s="11" t="s">
        <v>69</v>
      </c>
      <c r="F3559" s="11" t="s">
        <v>6</v>
      </c>
      <c r="G3559" s="11" t="s">
        <v>20</v>
      </c>
      <c r="H3559" s="11" t="s">
        <v>11843</v>
      </c>
      <c r="I3559" s="11" t="s">
        <v>823</v>
      </c>
      <c r="J3559" s="36" t="s">
        <v>11844</v>
      </c>
      <c r="K3559" s="11"/>
      <c r="L3559" s="12">
        <v>45355</v>
      </c>
      <c r="M3559" s="13"/>
      <c r="N3559" s="13"/>
      <c r="O3559" s="16" t="s">
        <v>11918</v>
      </c>
      <c r="P3559" s="17"/>
      <c r="Q3559" s="21"/>
      <c r="R3559" s="49"/>
    </row>
    <row r="3560" spans="1:18" ht="44.25" customHeight="1" x14ac:dyDescent="0.2">
      <c r="A3560" s="28" t="s">
        <v>11919</v>
      </c>
      <c r="B3560" s="11" t="s">
        <v>11920</v>
      </c>
      <c r="C3560" s="11" t="s">
        <v>574</v>
      </c>
      <c r="D3560" s="11" t="s">
        <v>68</v>
      </c>
      <c r="E3560" s="11" t="s">
        <v>69</v>
      </c>
      <c r="F3560" s="11" t="s">
        <v>6</v>
      </c>
      <c r="G3560" s="11" t="s">
        <v>20</v>
      </c>
      <c r="H3560" s="11" t="s">
        <v>11843</v>
      </c>
      <c r="I3560" s="11" t="s">
        <v>823</v>
      </c>
      <c r="J3560" s="36" t="s">
        <v>11844</v>
      </c>
      <c r="K3560" s="11"/>
      <c r="L3560" s="12">
        <v>45355</v>
      </c>
      <c r="M3560" s="13"/>
      <c r="N3560" s="13"/>
      <c r="O3560" s="16" t="s">
        <v>11918</v>
      </c>
      <c r="P3560" s="17"/>
      <c r="Q3560" s="21"/>
      <c r="R3560" s="49"/>
    </row>
    <row r="3561" spans="1:18" ht="44.25" customHeight="1" x14ac:dyDescent="0.2">
      <c r="A3561" s="28" t="s">
        <v>11921</v>
      </c>
      <c r="B3561" s="11" t="s">
        <v>11922</v>
      </c>
      <c r="C3561" s="11" t="s">
        <v>574</v>
      </c>
      <c r="D3561" s="11" t="s">
        <v>68</v>
      </c>
      <c r="E3561" s="11" t="s">
        <v>69</v>
      </c>
      <c r="F3561" s="11" t="s">
        <v>6</v>
      </c>
      <c r="G3561" s="11" t="s">
        <v>20</v>
      </c>
      <c r="H3561" s="11" t="s">
        <v>11843</v>
      </c>
      <c r="I3561" s="11" t="s">
        <v>823</v>
      </c>
      <c r="J3561" s="36" t="s">
        <v>11844</v>
      </c>
      <c r="K3561" s="11"/>
      <c r="L3561" s="12">
        <v>45355</v>
      </c>
      <c r="M3561" s="13"/>
      <c r="N3561" s="13"/>
      <c r="O3561" s="16" t="s">
        <v>11918</v>
      </c>
      <c r="P3561" s="17"/>
      <c r="Q3561" s="21"/>
      <c r="R3561" s="49"/>
    </row>
    <row r="3562" spans="1:18" ht="99.75" customHeight="1" x14ac:dyDescent="0.2">
      <c r="A3562" s="28" t="s">
        <v>11923</v>
      </c>
      <c r="B3562" s="11" t="s">
        <v>11924</v>
      </c>
      <c r="C3562" s="11" t="s">
        <v>237</v>
      </c>
      <c r="D3562" s="11" t="s">
        <v>238</v>
      </c>
      <c r="E3562" s="11" t="s">
        <v>45</v>
      </c>
      <c r="F3562" s="11" t="s">
        <v>5</v>
      </c>
      <c r="G3562" s="11" t="s">
        <v>20</v>
      </c>
      <c r="H3562" s="11" t="s">
        <v>11925</v>
      </c>
      <c r="I3562" s="11" t="s">
        <v>335</v>
      </c>
      <c r="J3562" s="36" t="s">
        <v>8054</v>
      </c>
      <c r="K3562" s="11"/>
      <c r="L3562" s="12">
        <v>45356</v>
      </c>
      <c r="M3562" s="13"/>
      <c r="N3562" s="13"/>
      <c r="O3562" s="16" t="s">
        <v>11926</v>
      </c>
      <c r="P3562" s="17"/>
      <c r="Q3562" s="21"/>
      <c r="R3562" s="49"/>
    </row>
    <row r="3563" spans="1:18" ht="70.5" customHeight="1" x14ac:dyDescent="0.2">
      <c r="A3563" s="28" t="s">
        <v>3348</v>
      </c>
      <c r="B3563" s="11" t="s">
        <v>11927</v>
      </c>
      <c r="C3563" s="11" t="s">
        <v>237</v>
      </c>
      <c r="D3563" s="11" t="s">
        <v>242</v>
      </c>
      <c r="E3563" s="11" t="s">
        <v>45</v>
      </c>
      <c r="F3563" s="11" t="s">
        <v>6</v>
      </c>
      <c r="G3563" s="11" t="s">
        <v>20</v>
      </c>
      <c r="H3563" s="11" t="s">
        <v>3350</v>
      </c>
      <c r="I3563" s="11" t="s">
        <v>1275</v>
      </c>
      <c r="J3563" s="36" t="s">
        <v>3351</v>
      </c>
      <c r="K3563" s="11" t="s">
        <v>11928</v>
      </c>
      <c r="L3563" s="12">
        <v>45356</v>
      </c>
      <c r="M3563" s="13"/>
      <c r="N3563" s="13"/>
      <c r="O3563" s="16" t="s">
        <v>11929</v>
      </c>
      <c r="P3563" s="17"/>
      <c r="Q3563" s="21" t="s">
        <v>10352</v>
      </c>
      <c r="R3563" s="63"/>
    </row>
    <row r="3564" spans="1:18" ht="110.25" customHeight="1" x14ac:dyDescent="0.2">
      <c r="A3564" s="28" t="s">
        <v>11930</v>
      </c>
      <c r="B3564" s="11" t="s">
        <v>11931</v>
      </c>
      <c r="C3564" s="11" t="s">
        <v>237</v>
      </c>
      <c r="D3564" s="11" t="s">
        <v>238</v>
      </c>
      <c r="E3564" s="11" t="s">
        <v>45</v>
      </c>
      <c r="F3564" s="11" t="s">
        <v>6</v>
      </c>
      <c r="G3564" s="11" t="s">
        <v>158</v>
      </c>
      <c r="H3564" s="11" t="s">
        <v>11932</v>
      </c>
      <c r="I3564" s="11" t="s">
        <v>335</v>
      </c>
      <c r="J3564" s="36" t="s">
        <v>8054</v>
      </c>
      <c r="K3564" s="11"/>
      <c r="L3564" s="12">
        <v>45357</v>
      </c>
      <c r="M3564" s="13"/>
      <c r="N3564" s="13"/>
      <c r="O3564" s="16" t="s">
        <v>11933</v>
      </c>
      <c r="P3564" s="17"/>
      <c r="Q3564" s="21"/>
      <c r="R3564" s="63"/>
    </row>
    <row r="3565" spans="1:18" ht="110.25" customHeight="1" x14ac:dyDescent="0.2">
      <c r="A3565" s="28" t="s">
        <v>11955</v>
      </c>
      <c r="B3565" s="11" t="s">
        <v>11952</v>
      </c>
      <c r="C3565" s="11" t="s">
        <v>574</v>
      </c>
      <c r="D3565" s="11" t="s">
        <v>591</v>
      </c>
      <c r="E3565" s="11" t="s">
        <v>612</v>
      </c>
      <c r="F3565" s="11" t="s">
        <v>6</v>
      </c>
      <c r="G3565" s="11" t="s">
        <v>20</v>
      </c>
      <c r="H3565" s="11" t="s">
        <v>613</v>
      </c>
      <c r="I3565" s="11" t="s">
        <v>823</v>
      </c>
      <c r="J3565" s="36" t="s">
        <v>7234</v>
      </c>
      <c r="K3565" s="11" t="s">
        <v>11953</v>
      </c>
      <c r="L3565" s="12">
        <v>45362</v>
      </c>
      <c r="M3565" s="13"/>
      <c r="N3565" s="13"/>
      <c r="O3565" s="16" t="s">
        <v>11954</v>
      </c>
      <c r="P3565" s="17" t="e">
        <v>#N/A</v>
      </c>
      <c r="Q3565" s="21" t="s">
        <v>6709</v>
      </c>
      <c r="R3565" s="63"/>
    </row>
    <row r="3566" spans="1:18" ht="110.25" customHeight="1" x14ac:dyDescent="0.2">
      <c r="A3566" s="28" t="s">
        <v>11955</v>
      </c>
      <c r="B3566" s="11" t="s">
        <v>11956</v>
      </c>
      <c r="C3566" s="11" t="s">
        <v>574</v>
      </c>
      <c r="D3566" s="11" t="s">
        <v>591</v>
      </c>
      <c r="E3566" s="11" t="s">
        <v>612</v>
      </c>
      <c r="F3566" s="11" t="s">
        <v>6</v>
      </c>
      <c r="G3566" s="11" t="s">
        <v>20</v>
      </c>
      <c r="H3566" s="11" t="s">
        <v>613</v>
      </c>
      <c r="I3566" s="11" t="s">
        <v>823</v>
      </c>
      <c r="J3566" s="36" t="s">
        <v>7234</v>
      </c>
      <c r="K3566" s="11" t="s">
        <v>11957</v>
      </c>
      <c r="L3566" s="12">
        <v>45362</v>
      </c>
      <c r="M3566" s="13"/>
      <c r="N3566" s="13"/>
      <c r="O3566" s="16" t="s">
        <v>11954</v>
      </c>
      <c r="P3566" s="17" t="e">
        <v>#N/A</v>
      </c>
      <c r="Q3566" s="21" t="s">
        <v>6709</v>
      </c>
      <c r="R3566" s="63"/>
    </row>
    <row r="3567" spans="1:18" ht="110.25" customHeight="1" x14ac:dyDescent="0.2">
      <c r="A3567" s="28" t="s">
        <v>11955</v>
      </c>
      <c r="B3567" s="11" t="s">
        <v>11958</v>
      </c>
      <c r="C3567" s="11" t="s">
        <v>574</v>
      </c>
      <c r="D3567" s="11" t="s">
        <v>591</v>
      </c>
      <c r="E3567" s="11" t="s">
        <v>612</v>
      </c>
      <c r="F3567" s="11" t="s">
        <v>6</v>
      </c>
      <c r="G3567" s="11" t="s">
        <v>20</v>
      </c>
      <c r="H3567" s="11" t="s">
        <v>613</v>
      </c>
      <c r="I3567" s="11" t="s">
        <v>823</v>
      </c>
      <c r="J3567" s="36" t="s">
        <v>7234</v>
      </c>
      <c r="K3567" s="11" t="s">
        <v>11959</v>
      </c>
      <c r="L3567" s="12">
        <v>45362</v>
      </c>
      <c r="M3567" s="13"/>
      <c r="N3567" s="13"/>
      <c r="O3567" s="16" t="s">
        <v>11954</v>
      </c>
      <c r="P3567" s="17" t="e">
        <v>#N/A</v>
      </c>
      <c r="Q3567" s="21" t="s">
        <v>6709</v>
      </c>
      <c r="R3567" s="63"/>
    </row>
    <row r="3568" spans="1:18" ht="110.25" customHeight="1" x14ac:dyDescent="0.2">
      <c r="A3568" s="28" t="s">
        <v>11955</v>
      </c>
      <c r="B3568" s="11" t="s">
        <v>11960</v>
      </c>
      <c r="C3568" s="11" t="s">
        <v>574</v>
      </c>
      <c r="D3568" s="11" t="s">
        <v>591</v>
      </c>
      <c r="E3568" s="11" t="s">
        <v>612</v>
      </c>
      <c r="F3568" s="11" t="s">
        <v>6</v>
      </c>
      <c r="G3568" s="11" t="s">
        <v>20</v>
      </c>
      <c r="H3568" s="11" t="s">
        <v>613</v>
      </c>
      <c r="I3568" s="11" t="s">
        <v>823</v>
      </c>
      <c r="J3568" s="36" t="s">
        <v>7234</v>
      </c>
      <c r="K3568" s="11" t="s">
        <v>11961</v>
      </c>
      <c r="L3568" s="12">
        <v>45362</v>
      </c>
      <c r="M3568" s="13"/>
      <c r="N3568" s="13"/>
      <c r="O3568" s="16" t="s">
        <v>11954</v>
      </c>
      <c r="P3568" s="17" t="e">
        <v>#N/A</v>
      </c>
      <c r="Q3568" s="21" t="s">
        <v>6709</v>
      </c>
      <c r="R3568" s="63"/>
    </row>
    <row r="3569" spans="1:18" ht="110.25" customHeight="1" x14ac:dyDescent="0.2">
      <c r="A3569" s="28" t="s">
        <v>11955</v>
      </c>
      <c r="B3569" s="11" t="s">
        <v>11962</v>
      </c>
      <c r="C3569" s="11" t="s">
        <v>574</v>
      </c>
      <c r="D3569" s="11" t="s">
        <v>591</v>
      </c>
      <c r="E3569" s="11" t="s">
        <v>612</v>
      </c>
      <c r="F3569" s="11" t="s">
        <v>6</v>
      </c>
      <c r="G3569" s="11" t="s">
        <v>20</v>
      </c>
      <c r="H3569" s="11" t="s">
        <v>613</v>
      </c>
      <c r="I3569" s="11" t="s">
        <v>823</v>
      </c>
      <c r="J3569" s="36" t="s">
        <v>7234</v>
      </c>
      <c r="K3569" s="11" t="s">
        <v>11963</v>
      </c>
      <c r="L3569" s="12">
        <v>45362</v>
      </c>
      <c r="M3569" s="13"/>
      <c r="N3569" s="13"/>
      <c r="O3569" s="16" t="s">
        <v>11954</v>
      </c>
      <c r="P3569" s="17" t="e">
        <v>#N/A</v>
      </c>
      <c r="Q3569" s="21" t="s">
        <v>6709</v>
      </c>
      <c r="R3569" s="63"/>
    </row>
    <row r="3570" spans="1:18" ht="110.25" customHeight="1" x14ac:dyDescent="0.2">
      <c r="A3570" s="28" t="s">
        <v>11955</v>
      </c>
      <c r="B3570" s="11" t="s">
        <v>11964</v>
      </c>
      <c r="C3570" s="11" t="s">
        <v>574</v>
      </c>
      <c r="D3570" s="11" t="s">
        <v>591</v>
      </c>
      <c r="E3570" s="11" t="s">
        <v>612</v>
      </c>
      <c r="F3570" s="11" t="s">
        <v>6</v>
      </c>
      <c r="G3570" s="11" t="s">
        <v>20</v>
      </c>
      <c r="H3570" s="11" t="s">
        <v>613</v>
      </c>
      <c r="I3570" s="11" t="s">
        <v>823</v>
      </c>
      <c r="J3570" s="36" t="s">
        <v>7234</v>
      </c>
      <c r="K3570" s="11" t="s">
        <v>11965</v>
      </c>
      <c r="L3570" s="12">
        <v>45362</v>
      </c>
      <c r="M3570" s="13"/>
      <c r="N3570" s="13"/>
      <c r="O3570" s="16" t="s">
        <v>11954</v>
      </c>
      <c r="P3570" s="17" t="e">
        <v>#N/A</v>
      </c>
      <c r="Q3570" s="21" t="s">
        <v>6709</v>
      </c>
      <c r="R3570" s="63"/>
    </row>
    <row r="3571" spans="1:18" ht="110.25" customHeight="1" x14ac:dyDescent="0.2">
      <c r="A3571" s="28" t="s">
        <v>11992</v>
      </c>
      <c r="B3571" s="11" t="s">
        <v>11966</v>
      </c>
      <c r="C3571" s="11" t="s">
        <v>574</v>
      </c>
      <c r="D3571" s="11" t="s">
        <v>591</v>
      </c>
      <c r="E3571" s="11" t="s">
        <v>612</v>
      </c>
      <c r="F3571" s="11" t="s">
        <v>6</v>
      </c>
      <c r="G3571" s="11" t="s">
        <v>41</v>
      </c>
      <c r="H3571" s="11" t="s">
        <v>613</v>
      </c>
      <c r="I3571" s="11" t="s">
        <v>823</v>
      </c>
      <c r="J3571" s="36" t="s">
        <v>7234</v>
      </c>
      <c r="K3571" s="11" t="s">
        <v>11967</v>
      </c>
      <c r="L3571" s="12">
        <v>45363</v>
      </c>
      <c r="M3571" s="13"/>
      <c r="N3571" s="13"/>
      <c r="O3571" s="16" t="s">
        <v>11968</v>
      </c>
      <c r="P3571" s="17" t="s">
        <v>2475</v>
      </c>
      <c r="Q3571" s="21" t="s">
        <v>6662</v>
      </c>
      <c r="R3571" s="63"/>
    </row>
    <row r="3572" spans="1:18" ht="110.25" customHeight="1" x14ac:dyDescent="0.2">
      <c r="A3572" s="28" t="s">
        <v>11969</v>
      </c>
      <c r="B3572" s="11" t="s">
        <v>11970</v>
      </c>
      <c r="C3572" s="11" t="s">
        <v>574</v>
      </c>
      <c r="D3572" s="11" t="s">
        <v>591</v>
      </c>
      <c r="E3572" s="11" t="s">
        <v>612</v>
      </c>
      <c r="F3572" s="11" t="s">
        <v>6</v>
      </c>
      <c r="G3572" s="11" t="s">
        <v>20</v>
      </c>
      <c r="H3572" s="11" t="s">
        <v>613</v>
      </c>
      <c r="I3572" s="11" t="s">
        <v>823</v>
      </c>
      <c r="J3572" s="36" t="s">
        <v>7234</v>
      </c>
      <c r="K3572" s="11" t="s">
        <v>11971</v>
      </c>
      <c r="L3572" s="12">
        <v>45363</v>
      </c>
      <c r="M3572" s="13"/>
      <c r="N3572" s="13"/>
      <c r="O3572" s="16" t="s">
        <v>11972</v>
      </c>
      <c r="P3572" s="17" t="e">
        <v>#N/A</v>
      </c>
      <c r="Q3572" s="21" t="s">
        <v>6709</v>
      </c>
      <c r="R3572" s="63"/>
    </row>
    <row r="3573" spans="1:18" ht="84.75" customHeight="1" x14ac:dyDescent="0.2">
      <c r="A3573" s="28" t="s">
        <v>11985</v>
      </c>
      <c r="B3573" s="11" t="s">
        <v>11986</v>
      </c>
      <c r="C3573" s="11" t="s">
        <v>26</v>
      </c>
      <c r="D3573" s="11" t="s">
        <v>233</v>
      </c>
      <c r="E3573" s="11" t="s">
        <v>20</v>
      </c>
      <c r="F3573" s="11" t="s">
        <v>6</v>
      </c>
      <c r="G3573" s="11" t="s">
        <v>6912</v>
      </c>
      <c r="H3573" s="11" t="s">
        <v>6913</v>
      </c>
      <c r="I3573" s="11" t="s">
        <v>823</v>
      </c>
      <c r="J3573" s="48" t="s">
        <v>6917</v>
      </c>
      <c r="K3573" s="11" t="s">
        <v>11987</v>
      </c>
      <c r="L3573" s="12">
        <v>45363</v>
      </c>
      <c r="M3573" s="13"/>
      <c r="N3573" s="13"/>
      <c r="O3573" s="16" t="s">
        <v>11988</v>
      </c>
      <c r="P3573" s="17"/>
      <c r="Q3573" s="21"/>
      <c r="R3573" s="49"/>
    </row>
    <row r="3574" spans="1:18" ht="84.75" customHeight="1" x14ac:dyDescent="0.2">
      <c r="A3574" s="28" t="s">
        <v>11989</v>
      </c>
      <c r="B3574" s="11" t="s">
        <v>11990</v>
      </c>
      <c r="C3574" s="11" t="s">
        <v>26</v>
      </c>
      <c r="D3574" s="11" t="s">
        <v>233</v>
      </c>
      <c r="E3574" s="11" t="s">
        <v>20</v>
      </c>
      <c r="F3574" s="11" t="s">
        <v>6</v>
      </c>
      <c r="G3574" s="11" t="s">
        <v>6912</v>
      </c>
      <c r="H3574" s="11" t="s">
        <v>6913</v>
      </c>
      <c r="I3574" s="11" t="s">
        <v>823</v>
      </c>
      <c r="J3574" s="48" t="s">
        <v>6917</v>
      </c>
      <c r="K3574" s="11" t="s">
        <v>11991</v>
      </c>
      <c r="L3574" s="12">
        <v>45363</v>
      </c>
      <c r="M3574" s="13"/>
      <c r="N3574" s="13"/>
      <c r="O3574" s="16" t="s">
        <v>11988</v>
      </c>
      <c r="P3574" s="17"/>
      <c r="Q3574" s="21"/>
      <c r="R3574" s="49"/>
    </row>
    <row r="3575" spans="1:18" ht="84.75" customHeight="1" x14ac:dyDescent="0.2">
      <c r="A3575" s="28" t="s">
        <v>12069</v>
      </c>
      <c r="B3575" s="11" t="s">
        <v>12032</v>
      </c>
      <c r="C3575" s="11" t="s">
        <v>43</v>
      </c>
      <c r="D3575" s="11" t="s">
        <v>436</v>
      </c>
      <c r="E3575" s="11" t="s">
        <v>44</v>
      </c>
      <c r="F3575" s="11" t="s">
        <v>6</v>
      </c>
      <c r="G3575" s="11" t="s">
        <v>925</v>
      </c>
      <c r="H3575" s="11" t="s">
        <v>926</v>
      </c>
      <c r="I3575" s="11" t="s">
        <v>823</v>
      </c>
      <c r="J3575" s="48" t="s">
        <v>927</v>
      </c>
      <c r="K3575" s="11" t="s">
        <v>12033</v>
      </c>
      <c r="L3575" s="12">
        <v>45366</v>
      </c>
      <c r="M3575" s="13"/>
      <c r="N3575" s="13"/>
      <c r="O3575" s="16" t="s">
        <v>12034</v>
      </c>
      <c r="P3575" s="17"/>
      <c r="Q3575" s="21" t="s">
        <v>6647</v>
      </c>
      <c r="R3575" s="49"/>
    </row>
    <row r="3576" spans="1:18" ht="84.75" customHeight="1" x14ac:dyDescent="0.2">
      <c r="A3576" s="28" t="s">
        <v>12070</v>
      </c>
      <c r="B3576" s="11" t="s">
        <v>12035</v>
      </c>
      <c r="C3576" s="11" t="s">
        <v>43</v>
      </c>
      <c r="D3576" s="11" t="s">
        <v>436</v>
      </c>
      <c r="E3576" s="11" t="s">
        <v>44</v>
      </c>
      <c r="F3576" s="11" t="s">
        <v>6</v>
      </c>
      <c r="G3576" s="11" t="s">
        <v>925</v>
      </c>
      <c r="H3576" s="11" t="s">
        <v>926</v>
      </c>
      <c r="I3576" s="11" t="s">
        <v>823</v>
      </c>
      <c r="J3576" s="48" t="s">
        <v>927</v>
      </c>
      <c r="K3576" s="11" t="s">
        <v>12036</v>
      </c>
      <c r="L3576" s="12">
        <v>45366</v>
      </c>
      <c r="M3576" s="13"/>
      <c r="N3576" s="13"/>
      <c r="O3576" s="16" t="s">
        <v>12037</v>
      </c>
      <c r="P3576" s="17"/>
      <c r="Q3576" s="21" t="s">
        <v>6647</v>
      </c>
      <c r="R3576" s="49"/>
    </row>
    <row r="3577" spans="1:18" ht="70.5" customHeight="1" x14ac:dyDescent="0.2">
      <c r="A3577" s="28" t="s">
        <v>12073</v>
      </c>
      <c r="B3577" s="11" t="s">
        <v>12074</v>
      </c>
      <c r="C3577" s="11" t="s">
        <v>574</v>
      </c>
      <c r="D3577" s="11" t="s">
        <v>591</v>
      </c>
      <c r="E3577" s="11" t="s">
        <v>612</v>
      </c>
      <c r="F3577" s="11" t="s">
        <v>6</v>
      </c>
      <c r="G3577" s="11" t="s">
        <v>41</v>
      </c>
      <c r="H3577" s="11" t="s">
        <v>613</v>
      </c>
      <c r="I3577" s="11" t="s">
        <v>823</v>
      </c>
      <c r="J3577" s="48" t="s">
        <v>614</v>
      </c>
      <c r="K3577" s="11"/>
      <c r="L3577" s="12">
        <v>45370</v>
      </c>
      <c r="M3577" s="13"/>
      <c r="N3577" s="13"/>
      <c r="O3577" s="16" t="s">
        <v>12075</v>
      </c>
      <c r="P3577" s="17"/>
      <c r="Q3577" s="21"/>
      <c r="R3577" s="46" t="s">
        <v>6902</v>
      </c>
    </row>
    <row r="3578" spans="1:18" ht="70.5" customHeight="1" x14ac:dyDescent="0.2">
      <c r="A3578" s="28" t="s">
        <v>12076</v>
      </c>
      <c r="B3578" s="11" t="s">
        <v>12077</v>
      </c>
      <c r="C3578" s="11" t="s">
        <v>574</v>
      </c>
      <c r="D3578" s="11" t="s">
        <v>591</v>
      </c>
      <c r="E3578" s="11" t="s">
        <v>612</v>
      </c>
      <c r="F3578" s="11" t="s">
        <v>6</v>
      </c>
      <c r="G3578" s="11" t="s">
        <v>41</v>
      </c>
      <c r="H3578" s="11" t="s">
        <v>613</v>
      </c>
      <c r="I3578" s="11" t="s">
        <v>823</v>
      </c>
      <c r="J3578" s="48" t="s">
        <v>614</v>
      </c>
      <c r="K3578" s="11"/>
      <c r="L3578" s="12">
        <v>45370</v>
      </c>
      <c r="M3578" s="13"/>
      <c r="N3578" s="13"/>
      <c r="O3578" s="16" t="s">
        <v>12075</v>
      </c>
      <c r="P3578" s="17"/>
      <c r="Q3578" s="21"/>
      <c r="R3578" s="46" t="s">
        <v>6902</v>
      </c>
    </row>
    <row r="3579" spans="1:18" ht="47.25" customHeight="1" x14ac:dyDescent="0.2">
      <c r="A3579" s="28" t="s">
        <v>12081</v>
      </c>
      <c r="B3579" s="14" t="s">
        <v>12082</v>
      </c>
      <c r="C3579" s="29" t="s">
        <v>462</v>
      </c>
      <c r="D3579" s="14" t="s">
        <v>463</v>
      </c>
      <c r="E3579" s="14" t="s">
        <v>464</v>
      </c>
      <c r="F3579" s="14" t="s">
        <v>6</v>
      </c>
      <c r="G3579" s="14" t="s">
        <v>32</v>
      </c>
      <c r="H3579" s="14" t="s">
        <v>477</v>
      </c>
      <c r="I3579" s="32" t="s">
        <v>335</v>
      </c>
      <c r="J3579" s="14" t="s">
        <v>478</v>
      </c>
      <c r="K3579" s="11"/>
      <c r="L3579" s="12">
        <v>45371</v>
      </c>
      <c r="M3579" s="13"/>
      <c r="N3579" s="13"/>
      <c r="O3579" s="16" t="s">
        <v>12083</v>
      </c>
      <c r="P3579" s="17"/>
      <c r="R3579" s="25"/>
    </row>
    <row r="3580" spans="1:18" ht="63.75" customHeight="1" x14ac:dyDescent="0.2">
      <c r="A3580" s="28" t="s">
        <v>12085</v>
      </c>
      <c r="B3580" s="11" t="s">
        <v>12084</v>
      </c>
      <c r="C3580" s="11" t="s">
        <v>26</v>
      </c>
      <c r="D3580" s="27" t="s">
        <v>233</v>
      </c>
      <c r="E3580" s="27" t="s">
        <v>20</v>
      </c>
      <c r="F3580" s="27" t="s">
        <v>6</v>
      </c>
      <c r="G3580" s="27" t="s">
        <v>6912</v>
      </c>
      <c r="H3580" s="27" t="s">
        <v>6913</v>
      </c>
      <c r="I3580" s="35" t="s">
        <v>823</v>
      </c>
      <c r="J3580" s="48" t="s">
        <v>6917</v>
      </c>
      <c r="K3580" s="11"/>
      <c r="L3580" s="12">
        <v>45371</v>
      </c>
      <c r="M3580" s="13"/>
      <c r="N3580" s="13"/>
      <c r="O3580" s="16" t="s">
        <v>12086</v>
      </c>
      <c r="P3580" s="17"/>
      <c r="Q3580" s="21"/>
      <c r="R3580" s="49" t="s">
        <v>7192</v>
      </c>
    </row>
    <row r="3581" spans="1:18" ht="70.5" customHeight="1" x14ac:dyDescent="0.2">
      <c r="A3581" s="28" t="s">
        <v>12090</v>
      </c>
      <c r="B3581" s="11" t="s">
        <v>12088</v>
      </c>
      <c r="C3581" s="11" t="s">
        <v>7600</v>
      </c>
      <c r="D3581" s="27" t="s">
        <v>63</v>
      </c>
      <c r="E3581" s="27" t="s">
        <v>64</v>
      </c>
      <c r="F3581" s="27" t="s">
        <v>6</v>
      </c>
      <c r="G3581" s="27" t="s">
        <v>20</v>
      </c>
      <c r="H3581" s="27" t="s">
        <v>11570</v>
      </c>
      <c r="I3581" s="35" t="s">
        <v>1275</v>
      </c>
      <c r="J3581" s="48" t="s">
        <v>11571</v>
      </c>
      <c r="K3581" s="11" t="s">
        <v>12087</v>
      </c>
      <c r="L3581" s="12">
        <v>45371</v>
      </c>
      <c r="M3581" s="13"/>
      <c r="N3581" s="13"/>
      <c r="O3581" s="16" t="s">
        <v>12089</v>
      </c>
      <c r="P3581" s="17"/>
      <c r="Q3581" s="21" t="s">
        <v>11572</v>
      </c>
      <c r="R3581" s="49"/>
    </row>
    <row r="3582" spans="1:18" ht="44.25" customHeight="1" x14ac:dyDescent="0.2">
      <c r="A3582" s="28" t="s">
        <v>12092</v>
      </c>
      <c r="B3582" s="11" t="s">
        <v>12114</v>
      </c>
      <c r="C3582" s="11" t="s">
        <v>26</v>
      </c>
      <c r="D3582" s="27" t="s">
        <v>227</v>
      </c>
      <c r="E3582" s="27" t="s">
        <v>20</v>
      </c>
      <c r="F3582" s="27" t="s">
        <v>6</v>
      </c>
      <c r="G3582" s="27" t="s">
        <v>350</v>
      </c>
      <c r="H3582" s="27" t="s">
        <v>351</v>
      </c>
      <c r="I3582" s="35" t="s">
        <v>11495</v>
      </c>
      <c r="J3582" s="48" t="s">
        <v>12093</v>
      </c>
      <c r="K3582" s="11"/>
      <c r="L3582" s="12">
        <v>45373</v>
      </c>
      <c r="M3582" s="13"/>
      <c r="N3582" s="13"/>
      <c r="O3582" s="16" t="s">
        <v>12094</v>
      </c>
      <c r="P3582" s="17"/>
      <c r="Q3582" s="21"/>
      <c r="R3582" s="49"/>
    </row>
    <row r="3583" spans="1:18" ht="58.5" customHeight="1" x14ac:dyDescent="0.2">
      <c r="A3583" s="28" t="s">
        <v>12095</v>
      </c>
      <c r="B3583" s="11" t="s">
        <v>12096</v>
      </c>
      <c r="C3583" s="11" t="s">
        <v>26</v>
      </c>
      <c r="D3583" s="27" t="s">
        <v>227</v>
      </c>
      <c r="E3583" s="27" t="s">
        <v>20</v>
      </c>
      <c r="F3583" s="27" t="s">
        <v>6</v>
      </c>
      <c r="G3583" s="27" t="s">
        <v>350</v>
      </c>
      <c r="H3583" s="27" t="s">
        <v>351</v>
      </c>
      <c r="I3583" s="35" t="s">
        <v>11495</v>
      </c>
      <c r="J3583" s="48" t="s">
        <v>12093</v>
      </c>
      <c r="K3583" s="11"/>
      <c r="L3583" s="12">
        <v>45373</v>
      </c>
      <c r="M3583" s="13"/>
      <c r="N3583" s="13"/>
      <c r="O3583" s="16" t="s">
        <v>12097</v>
      </c>
      <c r="P3583" s="17"/>
      <c r="Q3583" s="21"/>
      <c r="R3583" s="49"/>
    </row>
    <row r="3584" spans="1:18" ht="69.75" customHeight="1" x14ac:dyDescent="0.2">
      <c r="A3584" s="28" t="s">
        <v>12098</v>
      </c>
      <c r="B3584" s="11" t="s">
        <v>12099</v>
      </c>
      <c r="C3584" s="11" t="s">
        <v>820</v>
      </c>
      <c r="D3584" s="11" t="s">
        <v>23</v>
      </c>
      <c r="E3584" s="11" t="s">
        <v>528</v>
      </c>
      <c r="F3584" s="11" t="s">
        <v>6</v>
      </c>
      <c r="G3584" s="11" t="s">
        <v>33</v>
      </c>
      <c r="H3584" s="11" t="s">
        <v>11701</v>
      </c>
      <c r="I3584" s="11" t="s">
        <v>823</v>
      </c>
      <c r="J3584" s="48" t="s">
        <v>11702</v>
      </c>
      <c r="K3584" s="11"/>
      <c r="L3584" s="12">
        <v>45373</v>
      </c>
      <c r="M3584" s="13"/>
      <c r="N3584" s="13"/>
      <c r="O3584" s="16" t="s">
        <v>12100</v>
      </c>
      <c r="P3584" s="17"/>
      <c r="Q3584" s="21"/>
      <c r="R3584" s="49" t="s">
        <v>11704</v>
      </c>
    </row>
    <row r="3585" spans="1:18" ht="69.75" customHeight="1" x14ac:dyDescent="0.2">
      <c r="A3585" s="28" t="s">
        <v>12101</v>
      </c>
      <c r="B3585" s="11" t="s">
        <v>12102</v>
      </c>
      <c r="C3585" s="11" t="s">
        <v>820</v>
      </c>
      <c r="D3585" s="11" t="s">
        <v>23</v>
      </c>
      <c r="E3585" s="11" t="s">
        <v>528</v>
      </c>
      <c r="F3585" s="11" t="s">
        <v>6</v>
      </c>
      <c r="G3585" s="11" t="s">
        <v>33</v>
      </c>
      <c r="H3585" s="11" t="s">
        <v>11701</v>
      </c>
      <c r="I3585" s="11" t="s">
        <v>823</v>
      </c>
      <c r="J3585" s="48" t="s">
        <v>11702</v>
      </c>
      <c r="K3585" s="11"/>
      <c r="L3585" s="12">
        <v>45373</v>
      </c>
      <c r="M3585" s="13"/>
      <c r="N3585" s="13"/>
      <c r="O3585" s="16" t="s">
        <v>12100</v>
      </c>
      <c r="P3585" s="17"/>
      <c r="Q3585" s="21"/>
      <c r="R3585" s="49" t="s">
        <v>11704</v>
      </c>
    </row>
    <row r="3586" spans="1:18" ht="69.75" customHeight="1" x14ac:dyDescent="0.2">
      <c r="A3586" s="28" t="s">
        <v>12103</v>
      </c>
      <c r="B3586" s="11" t="s">
        <v>12104</v>
      </c>
      <c r="C3586" s="11" t="s">
        <v>820</v>
      </c>
      <c r="D3586" s="11" t="s">
        <v>23</v>
      </c>
      <c r="E3586" s="11" t="s">
        <v>528</v>
      </c>
      <c r="F3586" s="11" t="s">
        <v>6</v>
      </c>
      <c r="G3586" s="11" t="s">
        <v>33</v>
      </c>
      <c r="H3586" s="11" t="s">
        <v>11701</v>
      </c>
      <c r="I3586" s="11" t="s">
        <v>823</v>
      </c>
      <c r="J3586" s="48" t="s">
        <v>11702</v>
      </c>
      <c r="K3586" s="11"/>
      <c r="L3586" s="12">
        <v>45373</v>
      </c>
      <c r="M3586" s="13"/>
      <c r="N3586" s="13"/>
      <c r="O3586" s="16" t="s">
        <v>12100</v>
      </c>
      <c r="P3586" s="17"/>
      <c r="Q3586" s="21"/>
      <c r="R3586" s="49" t="s">
        <v>11704</v>
      </c>
    </row>
    <row r="3587" spans="1:18" ht="69.75" customHeight="1" x14ac:dyDescent="0.2">
      <c r="A3587" s="28" t="s">
        <v>12105</v>
      </c>
      <c r="B3587" s="11" t="s">
        <v>12106</v>
      </c>
      <c r="C3587" s="11" t="s">
        <v>820</v>
      </c>
      <c r="D3587" s="11" t="s">
        <v>23</v>
      </c>
      <c r="E3587" s="11" t="s">
        <v>528</v>
      </c>
      <c r="F3587" s="11" t="s">
        <v>6</v>
      </c>
      <c r="G3587" s="11" t="s">
        <v>33</v>
      </c>
      <c r="H3587" s="11" t="s">
        <v>11701</v>
      </c>
      <c r="I3587" s="11" t="s">
        <v>823</v>
      </c>
      <c r="J3587" s="48" t="s">
        <v>11702</v>
      </c>
      <c r="K3587" s="11"/>
      <c r="L3587" s="12">
        <v>45373</v>
      </c>
      <c r="M3587" s="13"/>
      <c r="N3587" s="13"/>
      <c r="O3587" s="16" t="s">
        <v>12100</v>
      </c>
      <c r="P3587" s="17"/>
      <c r="Q3587" s="21"/>
      <c r="R3587" s="49" t="s">
        <v>11704</v>
      </c>
    </row>
    <row r="3588" spans="1:18" ht="164.25" customHeight="1" x14ac:dyDescent="0.2">
      <c r="A3588" s="28" t="s">
        <v>12107</v>
      </c>
      <c r="B3588" s="11" t="s">
        <v>12108</v>
      </c>
      <c r="C3588" s="11" t="s">
        <v>2466</v>
      </c>
      <c r="D3588" s="11" t="s">
        <v>505</v>
      </c>
      <c r="E3588" s="11" t="s">
        <v>506</v>
      </c>
      <c r="F3588" s="11" t="s">
        <v>6</v>
      </c>
      <c r="G3588" s="11" t="s">
        <v>521</v>
      </c>
      <c r="H3588" s="11" t="s">
        <v>3409</v>
      </c>
      <c r="I3588" s="11" t="s">
        <v>1275</v>
      </c>
      <c r="J3588" s="48" t="s">
        <v>3410</v>
      </c>
      <c r="K3588" s="11" t="s">
        <v>12109</v>
      </c>
      <c r="L3588" s="12">
        <v>45373</v>
      </c>
      <c r="M3588" s="13"/>
      <c r="N3588" s="13"/>
      <c r="O3588" s="16" t="s">
        <v>12110</v>
      </c>
      <c r="P3588" s="17"/>
      <c r="Q3588" s="21" t="s">
        <v>6873</v>
      </c>
      <c r="R3588" s="49"/>
    </row>
    <row r="3589" spans="1:18" ht="95.25" customHeight="1" x14ac:dyDescent="0.2">
      <c r="A3589" s="28" t="s">
        <v>12111</v>
      </c>
      <c r="B3589" s="11" t="s">
        <v>12112</v>
      </c>
      <c r="C3589" s="11" t="s">
        <v>2466</v>
      </c>
      <c r="D3589" s="11" t="s">
        <v>505</v>
      </c>
      <c r="E3589" s="11" t="s">
        <v>506</v>
      </c>
      <c r="F3589" s="11" t="s">
        <v>6</v>
      </c>
      <c r="G3589" s="11" t="s">
        <v>521</v>
      </c>
      <c r="H3589" s="11" t="s">
        <v>3409</v>
      </c>
      <c r="I3589" s="11" t="s">
        <v>1275</v>
      </c>
      <c r="J3589" s="48" t="s">
        <v>3410</v>
      </c>
      <c r="K3589" s="11" t="s">
        <v>12113</v>
      </c>
      <c r="L3589" s="12">
        <v>45373</v>
      </c>
      <c r="M3589" s="13"/>
      <c r="N3589" s="13"/>
      <c r="O3589" s="16" t="s">
        <v>12110</v>
      </c>
      <c r="P3589" s="17"/>
      <c r="Q3589" s="21" t="s">
        <v>6873</v>
      </c>
      <c r="R3589" s="49"/>
    </row>
    <row r="3590" spans="1:18" ht="57.75" customHeight="1" x14ac:dyDescent="0.2">
      <c r="A3590" s="28" t="s">
        <v>12116</v>
      </c>
      <c r="B3590" s="11" t="s">
        <v>12117</v>
      </c>
      <c r="C3590" s="11" t="s">
        <v>3952</v>
      </c>
      <c r="D3590" s="11" t="s">
        <v>591</v>
      </c>
      <c r="E3590" s="11" t="s">
        <v>3953</v>
      </c>
      <c r="F3590" s="11" t="s">
        <v>6</v>
      </c>
      <c r="G3590" s="11" t="s">
        <v>45</v>
      </c>
      <c r="H3590" s="11" t="s">
        <v>3954</v>
      </c>
      <c r="I3590" s="11" t="s">
        <v>11495</v>
      </c>
      <c r="J3590" s="48" t="s">
        <v>12118</v>
      </c>
      <c r="K3590" s="11"/>
      <c r="L3590" s="12">
        <v>45376</v>
      </c>
      <c r="M3590" s="13"/>
      <c r="N3590" s="13"/>
      <c r="O3590" s="16" t="s">
        <v>12119</v>
      </c>
      <c r="P3590" s="17"/>
      <c r="Q3590" s="21"/>
      <c r="R3590" s="49"/>
    </row>
    <row r="3591" spans="1:18" ht="30.75" customHeight="1" x14ac:dyDescent="0.2">
      <c r="A3591" s="28" t="s">
        <v>12120</v>
      </c>
      <c r="B3591" s="11" t="s">
        <v>12121</v>
      </c>
      <c r="C3591" s="11" t="s">
        <v>2466</v>
      </c>
      <c r="D3591" s="11" t="s">
        <v>505</v>
      </c>
      <c r="E3591" s="11" t="s">
        <v>506</v>
      </c>
      <c r="F3591" s="11" t="s">
        <v>6</v>
      </c>
      <c r="G3591" s="11" t="s">
        <v>521</v>
      </c>
      <c r="H3591" s="11" t="s">
        <v>12122</v>
      </c>
      <c r="I3591" s="11" t="s">
        <v>335</v>
      </c>
      <c r="J3591" s="48" t="s">
        <v>12123</v>
      </c>
      <c r="K3591" s="11"/>
      <c r="L3591" s="12">
        <v>45376</v>
      </c>
      <c r="M3591" s="13"/>
      <c r="N3591" s="13"/>
      <c r="O3591" s="16" t="s">
        <v>12124</v>
      </c>
      <c r="P3591" s="17"/>
      <c r="Q3591" s="21"/>
      <c r="R3591" s="49"/>
    </row>
    <row r="3592" spans="1:18" ht="57.75" customHeight="1" x14ac:dyDescent="0.2">
      <c r="A3592" s="28" t="s">
        <v>12125</v>
      </c>
      <c r="B3592" s="11" t="s">
        <v>12126</v>
      </c>
      <c r="C3592" s="11" t="s">
        <v>462</v>
      </c>
      <c r="D3592" s="11" t="s">
        <v>463</v>
      </c>
      <c r="E3592" s="11" t="s">
        <v>464</v>
      </c>
      <c r="F3592" s="11" t="s">
        <v>6</v>
      </c>
      <c r="G3592" s="11" t="s">
        <v>484</v>
      </c>
      <c r="H3592" s="11" t="s">
        <v>808</v>
      </c>
      <c r="I3592" s="11" t="s">
        <v>823</v>
      </c>
      <c r="J3592" s="48" t="s">
        <v>809</v>
      </c>
      <c r="K3592" s="11" t="s">
        <v>12127</v>
      </c>
      <c r="L3592" s="12">
        <v>45376</v>
      </c>
      <c r="M3592" s="13"/>
      <c r="N3592" s="13"/>
      <c r="O3592" s="16" t="s">
        <v>12128</v>
      </c>
      <c r="P3592" s="17" t="s">
        <v>2503</v>
      </c>
      <c r="Q3592" s="21" t="s">
        <v>6651</v>
      </c>
      <c r="R3592" s="49"/>
    </row>
    <row r="3593" spans="1:18" ht="110.25" customHeight="1" x14ac:dyDescent="0.2">
      <c r="A3593" s="28" t="s">
        <v>12129</v>
      </c>
      <c r="B3593" s="11" t="s">
        <v>12130</v>
      </c>
      <c r="C3593" s="11" t="s">
        <v>43</v>
      </c>
      <c r="D3593" s="11" t="s">
        <v>591</v>
      </c>
      <c r="E3593" s="11" t="s">
        <v>44</v>
      </c>
      <c r="F3593" s="11" t="s">
        <v>6</v>
      </c>
      <c r="G3593" s="11" t="s">
        <v>1061</v>
      </c>
      <c r="H3593" s="11" t="s">
        <v>1062</v>
      </c>
      <c r="I3593" s="11" t="s">
        <v>823</v>
      </c>
      <c r="J3593" s="48" t="s">
        <v>1065</v>
      </c>
      <c r="K3593" s="11" t="s">
        <v>11665</v>
      </c>
      <c r="L3593" s="12">
        <v>45376</v>
      </c>
      <c r="M3593" s="13"/>
      <c r="N3593" s="13"/>
      <c r="O3593" s="16" t="s">
        <v>12131</v>
      </c>
      <c r="P3593" s="17" t="s">
        <v>2489</v>
      </c>
      <c r="Q3593" s="21" t="s">
        <v>6656</v>
      </c>
      <c r="R3593" s="49"/>
    </row>
    <row r="3594" spans="1:18" ht="61.5" customHeight="1" x14ac:dyDescent="0.2">
      <c r="A3594" s="28" t="s">
        <v>12132</v>
      </c>
      <c r="B3594" s="11" t="s">
        <v>12133</v>
      </c>
      <c r="C3594" s="11" t="s">
        <v>462</v>
      </c>
      <c r="D3594" s="11" t="s">
        <v>463</v>
      </c>
      <c r="E3594" s="11" t="s">
        <v>464</v>
      </c>
      <c r="F3594" s="11" t="s">
        <v>6</v>
      </c>
      <c r="G3594" s="11" t="s">
        <v>484</v>
      </c>
      <c r="H3594" s="11" t="s">
        <v>808</v>
      </c>
      <c r="I3594" s="11" t="s">
        <v>823</v>
      </c>
      <c r="J3594" s="48" t="s">
        <v>809</v>
      </c>
      <c r="K3594" s="11" t="s">
        <v>12134</v>
      </c>
      <c r="L3594" s="12">
        <v>45376</v>
      </c>
      <c r="M3594" s="13"/>
      <c r="N3594" s="13"/>
      <c r="O3594" s="16" t="s">
        <v>12135</v>
      </c>
      <c r="P3594" s="17" t="s">
        <v>2501</v>
      </c>
      <c r="Q3594" s="21" t="s">
        <v>6650</v>
      </c>
      <c r="R3594" s="49"/>
    </row>
    <row r="3595" spans="1:18" ht="79.5" customHeight="1" x14ac:dyDescent="0.2">
      <c r="A3595" s="28" t="s">
        <v>12136</v>
      </c>
      <c r="B3595" s="11" t="s">
        <v>12137</v>
      </c>
      <c r="C3595" s="11" t="s">
        <v>43</v>
      </c>
      <c r="D3595" s="11" t="s">
        <v>591</v>
      </c>
      <c r="E3595" s="11" t="s">
        <v>44</v>
      </c>
      <c r="F3595" s="11" t="s">
        <v>6</v>
      </c>
      <c r="G3595" s="11" t="s">
        <v>1061</v>
      </c>
      <c r="H3595" s="11" t="s">
        <v>1062</v>
      </c>
      <c r="I3595" s="11" t="s">
        <v>823</v>
      </c>
      <c r="J3595" s="48" t="s">
        <v>1065</v>
      </c>
      <c r="K3595" s="11" t="s">
        <v>12138</v>
      </c>
      <c r="L3595" s="12">
        <v>45376</v>
      </c>
      <c r="M3595" s="13"/>
      <c r="N3595" s="13"/>
      <c r="O3595" s="16" t="s">
        <v>12139</v>
      </c>
      <c r="P3595" s="17" t="s">
        <v>2515</v>
      </c>
      <c r="Q3595" s="21" t="s">
        <v>6656</v>
      </c>
      <c r="R3595" s="49"/>
    </row>
    <row r="3596" spans="1:18" ht="67.5" customHeight="1" x14ac:dyDescent="0.2">
      <c r="A3596" s="28" t="s">
        <v>12140</v>
      </c>
      <c r="B3596" s="11" t="s">
        <v>12141</v>
      </c>
      <c r="C3596" s="11" t="s">
        <v>43</v>
      </c>
      <c r="D3596" s="11" t="s">
        <v>436</v>
      </c>
      <c r="E3596" s="11" t="s">
        <v>44</v>
      </c>
      <c r="F3596" s="11" t="s">
        <v>6</v>
      </c>
      <c r="G3596" s="11" t="s">
        <v>925</v>
      </c>
      <c r="H3596" s="11" t="s">
        <v>926</v>
      </c>
      <c r="I3596" s="11" t="s">
        <v>823</v>
      </c>
      <c r="J3596" s="48" t="s">
        <v>927</v>
      </c>
      <c r="K3596" s="11" t="s">
        <v>12142</v>
      </c>
      <c r="L3596" s="12">
        <v>45376</v>
      </c>
      <c r="M3596" s="13"/>
      <c r="N3596" s="13"/>
      <c r="O3596" s="16" t="s">
        <v>12143</v>
      </c>
      <c r="P3596" s="17" t="s">
        <v>2496</v>
      </c>
      <c r="Q3596" s="21" t="s">
        <v>6647</v>
      </c>
      <c r="R3596" s="49"/>
    </row>
    <row r="3597" spans="1:18" ht="96" customHeight="1" x14ac:dyDescent="0.2">
      <c r="A3597" s="28" t="s">
        <v>12144</v>
      </c>
      <c r="B3597" s="11" t="s">
        <v>12145</v>
      </c>
      <c r="C3597" s="11" t="s">
        <v>43</v>
      </c>
      <c r="D3597" s="11" t="s">
        <v>436</v>
      </c>
      <c r="E3597" s="11" t="s">
        <v>44</v>
      </c>
      <c r="F3597" s="11" t="s">
        <v>6</v>
      </c>
      <c r="G3597" s="11" t="s">
        <v>925</v>
      </c>
      <c r="H3597" s="11" t="s">
        <v>926</v>
      </c>
      <c r="I3597" s="11" t="s">
        <v>823</v>
      </c>
      <c r="J3597" s="48" t="s">
        <v>927</v>
      </c>
      <c r="K3597" s="11" t="s">
        <v>12146</v>
      </c>
      <c r="L3597" s="12">
        <v>45376</v>
      </c>
      <c r="M3597" s="13"/>
      <c r="N3597" s="13"/>
      <c r="O3597" s="16" t="s">
        <v>12147</v>
      </c>
      <c r="P3597" s="17" t="s">
        <v>2475</v>
      </c>
      <c r="Q3597" s="21" t="s">
        <v>6647</v>
      </c>
      <c r="R3597" s="49"/>
    </row>
    <row r="3598" spans="1:18" ht="47.25" customHeight="1" x14ac:dyDescent="0.2">
      <c r="A3598" s="28" t="s">
        <v>12148</v>
      </c>
      <c r="B3598" s="11" t="s">
        <v>12149</v>
      </c>
      <c r="C3598" s="11" t="s">
        <v>43</v>
      </c>
      <c r="D3598" s="11" t="s">
        <v>436</v>
      </c>
      <c r="E3598" s="11" t="s">
        <v>44</v>
      </c>
      <c r="F3598" s="11" t="s">
        <v>6</v>
      </c>
      <c r="G3598" s="11" t="s">
        <v>925</v>
      </c>
      <c r="H3598" s="11" t="s">
        <v>926</v>
      </c>
      <c r="I3598" s="11" t="s">
        <v>823</v>
      </c>
      <c r="J3598" s="48" t="s">
        <v>927</v>
      </c>
      <c r="K3598" s="11" t="s">
        <v>12150</v>
      </c>
      <c r="L3598" s="12">
        <v>45376</v>
      </c>
      <c r="M3598" s="13"/>
      <c r="N3598" s="13"/>
      <c r="O3598" s="16" t="s">
        <v>12147</v>
      </c>
      <c r="P3598" s="17" t="s">
        <v>2475</v>
      </c>
      <c r="Q3598" s="21" t="s">
        <v>6647</v>
      </c>
      <c r="R3598" s="49"/>
    </row>
    <row r="3599" spans="1:18" ht="57" customHeight="1" x14ac:dyDescent="0.2">
      <c r="A3599" s="28" t="s">
        <v>12151</v>
      </c>
      <c r="B3599" s="11" t="s">
        <v>12152</v>
      </c>
      <c r="C3599" s="11" t="s">
        <v>43</v>
      </c>
      <c r="D3599" s="11" t="s">
        <v>436</v>
      </c>
      <c r="E3599" s="11" t="s">
        <v>44</v>
      </c>
      <c r="F3599" s="11" t="s">
        <v>6</v>
      </c>
      <c r="G3599" s="11" t="s">
        <v>925</v>
      </c>
      <c r="H3599" s="11" t="s">
        <v>926</v>
      </c>
      <c r="I3599" s="11" t="s">
        <v>823</v>
      </c>
      <c r="J3599" s="48" t="s">
        <v>927</v>
      </c>
      <c r="K3599" s="11" t="s">
        <v>12153</v>
      </c>
      <c r="L3599" s="12">
        <v>45376</v>
      </c>
      <c r="M3599" s="13"/>
      <c r="N3599" s="13"/>
      <c r="O3599" s="16" t="s">
        <v>12154</v>
      </c>
      <c r="P3599" s="17"/>
      <c r="Q3599" s="21" t="s">
        <v>6647</v>
      </c>
      <c r="R3599" s="49"/>
    </row>
    <row r="3600" spans="1:18" ht="76.5" x14ac:dyDescent="0.2">
      <c r="A3600" s="28" t="s">
        <v>12155</v>
      </c>
      <c r="B3600" s="11" t="s">
        <v>12156</v>
      </c>
      <c r="C3600" s="11" t="s">
        <v>43</v>
      </c>
      <c r="D3600" s="11" t="s">
        <v>436</v>
      </c>
      <c r="E3600" s="11" t="s">
        <v>44</v>
      </c>
      <c r="F3600" s="11" t="s">
        <v>6</v>
      </c>
      <c r="G3600" s="11" t="s">
        <v>925</v>
      </c>
      <c r="H3600" s="11" t="s">
        <v>926</v>
      </c>
      <c r="I3600" s="11" t="s">
        <v>823</v>
      </c>
      <c r="J3600" s="48" t="s">
        <v>927</v>
      </c>
      <c r="K3600" s="11" t="s">
        <v>12157</v>
      </c>
      <c r="L3600" s="12">
        <v>45376</v>
      </c>
      <c r="M3600" s="13"/>
      <c r="N3600" s="13"/>
      <c r="O3600" s="16" t="s">
        <v>12154</v>
      </c>
      <c r="P3600" s="17"/>
      <c r="Q3600" s="21" t="s">
        <v>6647</v>
      </c>
      <c r="R3600" s="49"/>
    </row>
    <row r="3601" spans="1:18" ht="123" customHeight="1" x14ac:dyDescent="0.2">
      <c r="A3601" s="28" t="s">
        <v>12158</v>
      </c>
      <c r="B3601" s="11" t="s">
        <v>12159</v>
      </c>
      <c r="C3601" s="11" t="s">
        <v>2466</v>
      </c>
      <c r="D3601" s="11" t="s">
        <v>505</v>
      </c>
      <c r="E3601" s="11" t="s">
        <v>506</v>
      </c>
      <c r="F3601" s="11" t="s">
        <v>6</v>
      </c>
      <c r="G3601" s="11" t="s">
        <v>521</v>
      </c>
      <c r="H3601" s="11" t="s">
        <v>12160</v>
      </c>
      <c r="I3601" s="11" t="s">
        <v>1275</v>
      </c>
      <c r="J3601" s="48" t="s">
        <v>3410</v>
      </c>
      <c r="K3601" s="11" t="s">
        <v>12161</v>
      </c>
      <c r="L3601" s="12">
        <v>45376</v>
      </c>
      <c r="M3601" s="13"/>
      <c r="N3601" s="13"/>
      <c r="O3601" s="16" t="s">
        <v>12162</v>
      </c>
      <c r="P3601" s="17"/>
      <c r="Q3601" s="21" t="s">
        <v>6873</v>
      </c>
      <c r="R3601" s="49"/>
    </row>
    <row r="3602" spans="1:18" ht="106.5" customHeight="1" x14ac:dyDescent="0.2">
      <c r="A3602" s="28" t="s">
        <v>12163</v>
      </c>
      <c r="B3602" s="11" t="s">
        <v>12164</v>
      </c>
      <c r="C3602" s="11" t="s">
        <v>237</v>
      </c>
      <c r="D3602" s="11" t="s">
        <v>245</v>
      </c>
      <c r="E3602" s="11" t="s">
        <v>45</v>
      </c>
      <c r="F3602" s="11" t="s">
        <v>6</v>
      </c>
      <c r="G3602" s="11" t="s">
        <v>20</v>
      </c>
      <c r="H3602" s="11" t="s">
        <v>12165</v>
      </c>
      <c r="I3602" s="11" t="s">
        <v>335</v>
      </c>
      <c r="J3602" s="48" t="s">
        <v>12219</v>
      </c>
      <c r="K3602" s="11"/>
      <c r="L3602" s="12">
        <v>45377</v>
      </c>
      <c r="M3602" s="13"/>
      <c r="N3602" s="13"/>
      <c r="O3602" s="16" t="s">
        <v>12166</v>
      </c>
      <c r="P3602" s="17"/>
      <c r="Q3602" s="21"/>
      <c r="R3602" s="49"/>
    </row>
    <row r="3603" spans="1:18" ht="69.75" customHeight="1" x14ac:dyDescent="0.2">
      <c r="A3603" s="28" t="s">
        <v>12167</v>
      </c>
      <c r="B3603" s="11" t="s">
        <v>12168</v>
      </c>
      <c r="C3603" s="11" t="s">
        <v>43</v>
      </c>
      <c r="D3603" s="11" t="s">
        <v>436</v>
      </c>
      <c r="E3603" s="11" t="s">
        <v>44</v>
      </c>
      <c r="F3603" s="11" t="s">
        <v>6</v>
      </c>
      <c r="G3603" s="11" t="s">
        <v>925</v>
      </c>
      <c r="H3603" s="11" t="s">
        <v>926</v>
      </c>
      <c r="I3603" s="11" t="s">
        <v>823</v>
      </c>
      <c r="J3603" s="48" t="s">
        <v>927</v>
      </c>
      <c r="K3603" s="11" t="s">
        <v>12169</v>
      </c>
      <c r="L3603" s="12">
        <v>45377</v>
      </c>
      <c r="M3603" s="13"/>
      <c r="N3603" s="13"/>
      <c r="O3603" s="16" t="s">
        <v>12170</v>
      </c>
      <c r="P3603" s="17" t="s">
        <v>2493</v>
      </c>
      <c r="Q3603" s="21" t="s">
        <v>6647</v>
      </c>
      <c r="R3603" s="49"/>
    </row>
    <row r="3604" spans="1:18" ht="82.5" customHeight="1" x14ac:dyDescent="0.2">
      <c r="A3604" s="28" t="s">
        <v>12171</v>
      </c>
      <c r="B3604" s="11" t="s">
        <v>12172</v>
      </c>
      <c r="C3604" s="11" t="s">
        <v>43</v>
      </c>
      <c r="D3604" s="11" t="s">
        <v>436</v>
      </c>
      <c r="E3604" s="11" t="s">
        <v>44</v>
      </c>
      <c r="F3604" s="11" t="s">
        <v>6</v>
      </c>
      <c r="G3604" s="11" t="s">
        <v>925</v>
      </c>
      <c r="H3604" s="11" t="s">
        <v>926</v>
      </c>
      <c r="I3604" s="11" t="s">
        <v>823</v>
      </c>
      <c r="J3604" s="48" t="s">
        <v>927</v>
      </c>
      <c r="K3604" s="11" t="s">
        <v>12173</v>
      </c>
      <c r="L3604" s="12">
        <v>45377</v>
      </c>
      <c r="M3604" s="13"/>
      <c r="N3604" s="13"/>
      <c r="O3604" s="16" t="s">
        <v>12174</v>
      </c>
      <c r="P3604" s="17" t="s">
        <v>2514</v>
      </c>
      <c r="Q3604" s="21" t="s">
        <v>6647</v>
      </c>
      <c r="R3604" s="49"/>
    </row>
    <row r="3605" spans="1:18" ht="81" customHeight="1" x14ac:dyDescent="0.2">
      <c r="A3605" s="28" t="s">
        <v>12175</v>
      </c>
      <c r="B3605" s="11" t="s">
        <v>12176</v>
      </c>
      <c r="C3605" s="11" t="s">
        <v>43</v>
      </c>
      <c r="D3605" s="11" t="s">
        <v>436</v>
      </c>
      <c r="E3605" s="11" t="s">
        <v>44</v>
      </c>
      <c r="F3605" s="11" t="s">
        <v>6</v>
      </c>
      <c r="G3605" s="11" t="s">
        <v>925</v>
      </c>
      <c r="H3605" s="11" t="s">
        <v>926</v>
      </c>
      <c r="I3605" s="11" t="s">
        <v>823</v>
      </c>
      <c r="J3605" s="48" t="s">
        <v>927</v>
      </c>
      <c r="K3605" s="11" t="s">
        <v>12177</v>
      </c>
      <c r="L3605" s="12">
        <v>45377</v>
      </c>
      <c r="M3605" s="13"/>
      <c r="N3605" s="13"/>
      <c r="O3605" s="16" t="s">
        <v>12174</v>
      </c>
      <c r="P3605" s="17" t="s">
        <v>2514</v>
      </c>
      <c r="Q3605" s="21" t="s">
        <v>6647</v>
      </c>
      <c r="R3605" s="49"/>
    </row>
    <row r="3606" spans="1:18" ht="68.25" customHeight="1" x14ac:dyDescent="0.2">
      <c r="A3606" s="28" t="s">
        <v>12178</v>
      </c>
      <c r="B3606" s="11" t="s">
        <v>12179</v>
      </c>
      <c r="C3606" s="11" t="s">
        <v>237</v>
      </c>
      <c r="D3606" s="11" t="s">
        <v>242</v>
      </c>
      <c r="E3606" s="11" t="s">
        <v>45</v>
      </c>
      <c r="F3606" s="11" t="s">
        <v>6</v>
      </c>
      <c r="G3606" s="11" t="s">
        <v>396</v>
      </c>
      <c r="H3606" s="11" t="s">
        <v>7029</v>
      </c>
      <c r="I3606" s="11" t="s">
        <v>823</v>
      </c>
      <c r="J3606" s="48" t="s">
        <v>7030</v>
      </c>
      <c r="K3606" s="11" t="s">
        <v>12180</v>
      </c>
      <c r="L3606" s="12">
        <v>45377</v>
      </c>
      <c r="M3606" s="13"/>
      <c r="N3606" s="13"/>
      <c r="O3606" s="16" t="s">
        <v>12181</v>
      </c>
      <c r="P3606" s="17" t="s">
        <v>2528</v>
      </c>
      <c r="Q3606" s="21"/>
      <c r="R3606" s="49"/>
    </row>
    <row r="3607" spans="1:18" ht="81" customHeight="1" x14ac:dyDescent="0.2">
      <c r="A3607" s="28" t="s">
        <v>12182</v>
      </c>
      <c r="B3607" s="11" t="s">
        <v>12183</v>
      </c>
      <c r="C3607" s="11" t="s">
        <v>26</v>
      </c>
      <c r="D3607" s="11" t="s">
        <v>233</v>
      </c>
      <c r="E3607" s="11" t="s">
        <v>20</v>
      </c>
      <c r="F3607" s="11" t="s">
        <v>6</v>
      </c>
      <c r="G3607" s="11" t="s">
        <v>355</v>
      </c>
      <c r="H3607" s="11" t="s">
        <v>6189</v>
      </c>
      <c r="I3607" s="11" t="s">
        <v>1275</v>
      </c>
      <c r="J3607" s="48" t="s">
        <v>6857</v>
      </c>
      <c r="K3607" s="11" t="s">
        <v>12184</v>
      </c>
      <c r="L3607" s="12">
        <v>45378</v>
      </c>
      <c r="M3607" s="13"/>
      <c r="N3607" s="13"/>
      <c r="O3607" s="16" t="s">
        <v>12185</v>
      </c>
      <c r="P3607" s="17"/>
      <c r="Q3607" s="21" t="s">
        <v>12186</v>
      </c>
      <c r="R3607" s="49"/>
    </row>
    <row r="3608" spans="1:18" ht="99.75" customHeight="1" x14ac:dyDescent="0.2">
      <c r="A3608" s="28" t="s">
        <v>12187</v>
      </c>
      <c r="B3608" s="11" t="s">
        <v>12188</v>
      </c>
      <c r="C3608" s="11" t="s">
        <v>26</v>
      </c>
      <c r="D3608" s="11" t="s">
        <v>233</v>
      </c>
      <c r="E3608" s="11" t="s">
        <v>20</v>
      </c>
      <c r="F3608" s="11" t="s">
        <v>6</v>
      </c>
      <c r="G3608" s="11" t="s">
        <v>355</v>
      </c>
      <c r="H3608" s="11" t="s">
        <v>12189</v>
      </c>
      <c r="I3608" s="11" t="s">
        <v>1275</v>
      </c>
      <c r="J3608" s="48" t="s">
        <v>6857</v>
      </c>
      <c r="K3608" s="11" t="s">
        <v>12184</v>
      </c>
      <c r="L3608" s="12">
        <v>45378</v>
      </c>
      <c r="M3608" s="13"/>
      <c r="N3608" s="13"/>
      <c r="O3608" s="16" t="s">
        <v>12185</v>
      </c>
      <c r="P3608" s="17"/>
      <c r="Q3608" s="21" t="s">
        <v>12186</v>
      </c>
      <c r="R3608" s="49"/>
    </row>
    <row r="3609" spans="1:18" ht="90.75" customHeight="1" x14ac:dyDescent="0.2">
      <c r="A3609" s="28" t="s">
        <v>12190</v>
      </c>
      <c r="B3609" s="11" t="s">
        <v>12191</v>
      </c>
      <c r="C3609" s="11" t="s">
        <v>237</v>
      </c>
      <c r="D3609" s="11" t="s">
        <v>990</v>
      </c>
      <c r="E3609" s="11" t="s">
        <v>45</v>
      </c>
      <c r="F3609" s="11" t="s">
        <v>6</v>
      </c>
      <c r="G3609" s="11" t="s">
        <v>991</v>
      </c>
      <c r="H3609" s="11" t="s">
        <v>992</v>
      </c>
      <c r="I3609" s="11" t="s">
        <v>823</v>
      </c>
      <c r="J3609" s="48" t="s">
        <v>994</v>
      </c>
      <c r="K3609" s="11"/>
      <c r="L3609" s="12">
        <v>45378</v>
      </c>
      <c r="M3609" s="13"/>
      <c r="N3609" s="13"/>
      <c r="O3609" s="16" t="s">
        <v>12192</v>
      </c>
      <c r="P3609" s="17"/>
      <c r="R3609" s="46" t="s">
        <v>995</v>
      </c>
    </row>
    <row r="3610" spans="1:18" ht="135" customHeight="1" x14ac:dyDescent="0.2">
      <c r="A3610" s="28" t="s">
        <v>12193</v>
      </c>
      <c r="B3610" s="11" t="s">
        <v>12194</v>
      </c>
      <c r="C3610" s="11" t="s">
        <v>237</v>
      </c>
      <c r="D3610" s="11" t="s">
        <v>990</v>
      </c>
      <c r="E3610" s="11" t="s">
        <v>45</v>
      </c>
      <c r="F3610" s="11" t="s">
        <v>6</v>
      </c>
      <c r="G3610" s="11" t="s">
        <v>239</v>
      </c>
      <c r="H3610" s="11" t="s">
        <v>1020</v>
      </c>
      <c r="I3610" s="11" t="s">
        <v>823</v>
      </c>
      <c r="J3610" s="48" t="s">
        <v>1021</v>
      </c>
      <c r="K3610" s="11"/>
      <c r="L3610" s="12">
        <v>45378</v>
      </c>
      <c r="M3610" s="13"/>
      <c r="N3610" s="13"/>
      <c r="O3610" s="16" t="s">
        <v>12195</v>
      </c>
      <c r="P3610" s="17"/>
      <c r="R3610" s="46" t="s">
        <v>1008</v>
      </c>
    </row>
    <row r="3611" spans="1:18" ht="138" customHeight="1" x14ac:dyDescent="0.2">
      <c r="A3611" s="28" t="s">
        <v>12196</v>
      </c>
      <c r="B3611" s="11" t="s">
        <v>12197</v>
      </c>
      <c r="C3611" s="11" t="s">
        <v>237</v>
      </c>
      <c r="D3611" s="11" t="s">
        <v>242</v>
      </c>
      <c r="E3611" s="11" t="s">
        <v>45</v>
      </c>
      <c r="F3611" s="11" t="s">
        <v>6</v>
      </c>
      <c r="G3611" s="11" t="s">
        <v>396</v>
      </c>
      <c r="H3611" s="11" t="s">
        <v>1012</v>
      </c>
      <c r="I3611" s="11" t="s">
        <v>823</v>
      </c>
      <c r="J3611" s="48" t="s">
        <v>1013</v>
      </c>
      <c r="K3611" s="11"/>
      <c r="L3611" s="12">
        <v>45378</v>
      </c>
      <c r="M3611" s="13"/>
      <c r="N3611" s="13"/>
      <c r="O3611" s="16" t="s">
        <v>12198</v>
      </c>
      <c r="P3611" s="17"/>
      <c r="R3611" s="46" t="s">
        <v>1005</v>
      </c>
    </row>
    <row r="3612" spans="1:18" ht="36.75" customHeight="1" x14ac:dyDescent="0.2">
      <c r="A3612" s="10" t="s">
        <v>12199</v>
      </c>
      <c r="B3612" s="11" t="s">
        <v>12200</v>
      </c>
      <c r="C3612" s="29" t="s">
        <v>237</v>
      </c>
      <c r="D3612" s="14" t="s">
        <v>242</v>
      </c>
      <c r="E3612" s="14" t="s">
        <v>45</v>
      </c>
      <c r="F3612" s="14" t="s">
        <v>6</v>
      </c>
      <c r="G3612" s="14" t="s">
        <v>20</v>
      </c>
      <c r="H3612" s="14" t="s">
        <v>385</v>
      </c>
      <c r="I3612" s="34" t="s">
        <v>335</v>
      </c>
      <c r="J3612" s="14" t="s">
        <v>386</v>
      </c>
      <c r="K3612" s="11"/>
      <c r="L3612" s="12">
        <v>45379</v>
      </c>
      <c r="M3612" s="13"/>
      <c r="N3612" s="13"/>
      <c r="O3612" s="16" t="s">
        <v>12201</v>
      </c>
      <c r="P3612" s="17"/>
      <c r="R3612" s="46"/>
    </row>
    <row r="3613" spans="1:18" ht="36.75" customHeight="1" x14ac:dyDescent="0.2">
      <c r="A3613" s="10" t="s">
        <v>12202</v>
      </c>
      <c r="B3613" s="11" t="s">
        <v>12203</v>
      </c>
      <c r="C3613" s="29" t="s">
        <v>237</v>
      </c>
      <c r="D3613" s="14" t="s">
        <v>242</v>
      </c>
      <c r="E3613" s="14" t="s">
        <v>45</v>
      </c>
      <c r="F3613" s="14" t="s">
        <v>6</v>
      </c>
      <c r="G3613" s="14" t="s">
        <v>20</v>
      </c>
      <c r="H3613" s="14" t="s">
        <v>385</v>
      </c>
      <c r="I3613" s="34" t="s">
        <v>335</v>
      </c>
      <c r="J3613" s="14" t="s">
        <v>386</v>
      </c>
      <c r="K3613" s="11"/>
      <c r="L3613" s="12">
        <v>45379</v>
      </c>
      <c r="M3613" s="13"/>
      <c r="N3613" s="13"/>
      <c r="O3613" s="16" t="s">
        <v>12201</v>
      </c>
      <c r="P3613" s="17"/>
      <c r="R3613" s="46"/>
    </row>
    <row r="3614" spans="1:18" ht="102.75" customHeight="1" x14ac:dyDescent="0.2">
      <c r="A3614" s="10" t="s">
        <v>937</v>
      </c>
      <c r="B3614" s="11" t="s">
        <v>12204</v>
      </c>
      <c r="C3614" s="11" t="s">
        <v>499</v>
      </c>
      <c r="D3614" s="27" t="s">
        <v>59</v>
      </c>
      <c r="E3614" s="27" t="s">
        <v>60</v>
      </c>
      <c r="F3614" s="27" t="s">
        <v>6</v>
      </c>
      <c r="G3614" s="27" t="s">
        <v>939</v>
      </c>
      <c r="H3614" s="27" t="s">
        <v>940</v>
      </c>
      <c r="I3614" s="36" t="s">
        <v>823</v>
      </c>
      <c r="J3614" s="27" t="s">
        <v>942</v>
      </c>
      <c r="K3614" s="11"/>
      <c r="L3614" s="12">
        <v>45379</v>
      </c>
      <c r="M3614" s="13"/>
      <c r="N3614" s="13"/>
      <c r="O3614" s="16" t="s">
        <v>12205</v>
      </c>
      <c r="P3614" s="17"/>
      <c r="R3614" s="46" t="s">
        <v>12206</v>
      </c>
    </row>
    <row r="3615" spans="1:18" ht="43.5" customHeight="1" x14ac:dyDescent="0.2">
      <c r="A3615" s="10" t="s">
        <v>12207</v>
      </c>
      <c r="B3615" s="11" t="s">
        <v>12215</v>
      </c>
      <c r="C3615" s="11" t="s">
        <v>26</v>
      </c>
      <c r="D3615" s="27" t="s">
        <v>227</v>
      </c>
      <c r="E3615" s="27" t="s">
        <v>20</v>
      </c>
      <c r="F3615" s="27" t="s">
        <v>6</v>
      </c>
      <c r="G3615" s="27" t="s">
        <v>355</v>
      </c>
      <c r="H3615" s="27" t="s">
        <v>356</v>
      </c>
      <c r="I3615" s="36" t="s">
        <v>11495</v>
      </c>
      <c r="J3615" s="27" t="s">
        <v>12208</v>
      </c>
      <c r="K3615" s="11"/>
      <c r="L3615" s="12">
        <v>45379</v>
      </c>
      <c r="M3615" s="13"/>
      <c r="N3615" s="13"/>
      <c r="O3615" s="16" t="s">
        <v>12209</v>
      </c>
      <c r="P3615" s="17"/>
      <c r="R3615" s="46"/>
    </row>
    <row r="3616" spans="1:18" ht="175.5" customHeight="1" x14ac:dyDescent="0.2">
      <c r="A3616" s="10" t="s">
        <v>12210</v>
      </c>
      <c r="B3616" s="11" t="s">
        <v>12211</v>
      </c>
      <c r="C3616" s="11" t="s">
        <v>26</v>
      </c>
      <c r="D3616" s="27" t="s">
        <v>27</v>
      </c>
      <c r="E3616" s="27" t="s">
        <v>20</v>
      </c>
      <c r="F3616" s="27" t="s">
        <v>5</v>
      </c>
      <c r="G3616" s="27" t="s">
        <v>28</v>
      </c>
      <c r="H3616" s="27" t="s">
        <v>12212</v>
      </c>
      <c r="I3616" s="36">
        <v>540</v>
      </c>
      <c r="J3616" s="27" t="s">
        <v>12213</v>
      </c>
      <c r="K3616" s="11"/>
      <c r="L3616" s="12">
        <v>45379</v>
      </c>
      <c r="M3616" s="13"/>
      <c r="N3616" s="13"/>
      <c r="O3616" s="16" t="s">
        <v>12214</v>
      </c>
      <c r="P3616" s="17"/>
      <c r="R3616" s="46"/>
    </row>
    <row r="3617" spans="1:18" ht="112.5" customHeight="1" x14ac:dyDescent="0.2">
      <c r="A3617" s="10" t="s">
        <v>12216</v>
      </c>
      <c r="B3617" s="11" t="s">
        <v>12217</v>
      </c>
      <c r="C3617" s="11" t="s">
        <v>462</v>
      </c>
      <c r="D3617" s="27" t="s">
        <v>463</v>
      </c>
      <c r="E3617" s="27" t="s">
        <v>464</v>
      </c>
      <c r="F3617" s="27" t="s">
        <v>6</v>
      </c>
      <c r="G3617" s="27" t="s">
        <v>20</v>
      </c>
      <c r="H3617" s="27" t="s">
        <v>12218</v>
      </c>
      <c r="I3617" s="36" t="s">
        <v>335</v>
      </c>
      <c r="J3617" s="27" t="s">
        <v>12219</v>
      </c>
      <c r="K3617" s="11"/>
      <c r="L3617" s="12">
        <v>45380</v>
      </c>
      <c r="M3617" s="13"/>
      <c r="N3617" s="13"/>
      <c r="O3617" s="16" t="s">
        <v>12220</v>
      </c>
      <c r="P3617" s="17"/>
      <c r="R3617" s="46"/>
    </row>
    <row r="3618" spans="1:18" ht="58.5" customHeight="1" x14ac:dyDescent="0.2">
      <c r="A3618" s="28" t="s">
        <v>12221</v>
      </c>
      <c r="B3618" s="11" t="s">
        <v>12222</v>
      </c>
      <c r="C3618" s="11" t="s">
        <v>959</v>
      </c>
      <c r="D3618" s="11" t="s">
        <v>960</v>
      </c>
      <c r="E3618" s="11" t="s">
        <v>612</v>
      </c>
      <c r="F3618" s="11" t="s">
        <v>6</v>
      </c>
      <c r="G3618" s="11" t="s">
        <v>44</v>
      </c>
      <c r="H3618" s="11" t="s">
        <v>2434</v>
      </c>
      <c r="I3618" s="11" t="s">
        <v>823</v>
      </c>
      <c r="J3618" s="48" t="s">
        <v>2435</v>
      </c>
      <c r="K3618" s="11"/>
      <c r="L3618" s="12">
        <v>45380</v>
      </c>
      <c r="M3618" s="13"/>
      <c r="N3618" s="13"/>
      <c r="O3618" s="16" t="s">
        <v>12223</v>
      </c>
      <c r="P3618" s="17"/>
      <c r="Q3618" s="21"/>
      <c r="R3618" s="49" t="s">
        <v>6959</v>
      </c>
    </row>
    <row r="3619" spans="1:18" ht="58.5" customHeight="1" x14ac:dyDescent="0.2">
      <c r="A3619" s="28" t="s">
        <v>12224</v>
      </c>
      <c r="B3619" s="11" t="s">
        <v>12225</v>
      </c>
      <c r="C3619" s="11" t="s">
        <v>959</v>
      </c>
      <c r="D3619" s="11" t="s">
        <v>960</v>
      </c>
      <c r="E3619" s="11" t="s">
        <v>612</v>
      </c>
      <c r="F3619" s="11" t="s">
        <v>6</v>
      </c>
      <c r="G3619" s="11" t="s">
        <v>44</v>
      </c>
      <c r="H3619" s="11" t="s">
        <v>2434</v>
      </c>
      <c r="I3619" s="11" t="s">
        <v>823</v>
      </c>
      <c r="J3619" s="48" t="s">
        <v>2435</v>
      </c>
      <c r="K3619" s="11"/>
      <c r="L3619" s="12">
        <v>45380</v>
      </c>
      <c r="M3619" s="13"/>
      <c r="N3619" s="13"/>
      <c r="O3619" s="16" t="s">
        <v>12223</v>
      </c>
      <c r="P3619" s="17"/>
      <c r="Q3619" s="21"/>
      <c r="R3619" s="49" t="s">
        <v>6959</v>
      </c>
    </row>
    <row r="3620" spans="1:18" ht="58.5" customHeight="1" x14ac:dyDescent="0.2">
      <c r="A3620" s="28" t="s">
        <v>12226</v>
      </c>
      <c r="B3620" s="11" t="s">
        <v>12227</v>
      </c>
      <c r="C3620" s="11" t="s">
        <v>959</v>
      </c>
      <c r="D3620" s="11" t="s">
        <v>960</v>
      </c>
      <c r="E3620" s="11" t="s">
        <v>612</v>
      </c>
      <c r="F3620" s="11" t="s">
        <v>6</v>
      </c>
      <c r="G3620" s="11" t="s">
        <v>44</v>
      </c>
      <c r="H3620" s="11" t="s">
        <v>2434</v>
      </c>
      <c r="I3620" s="11" t="s">
        <v>823</v>
      </c>
      <c r="J3620" s="48" t="s">
        <v>2435</v>
      </c>
      <c r="K3620" s="11"/>
      <c r="L3620" s="12">
        <v>45380</v>
      </c>
      <c r="M3620" s="13"/>
      <c r="N3620" s="13"/>
      <c r="O3620" s="16" t="s">
        <v>12223</v>
      </c>
      <c r="P3620" s="17"/>
      <c r="Q3620" s="21"/>
      <c r="R3620" s="49" t="s">
        <v>6959</v>
      </c>
    </row>
    <row r="3621" spans="1:18" ht="58.5" customHeight="1" x14ac:dyDescent="0.2">
      <c r="A3621" s="28" t="s">
        <v>12228</v>
      </c>
      <c r="B3621" s="11" t="s">
        <v>12229</v>
      </c>
      <c r="C3621" s="11" t="s">
        <v>959</v>
      </c>
      <c r="D3621" s="11" t="s">
        <v>960</v>
      </c>
      <c r="E3621" s="11" t="s">
        <v>612</v>
      </c>
      <c r="F3621" s="11" t="s">
        <v>6</v>
      </c>
      <c r="G3621" s="11" t="s">
        <v>44</v>
      </c>
      <c r="H3621" s="11" t="s">
        <v>2434</v>
      </c>
      <c r="I3621" s="11" t="s">
        <v>823</v>
      </c>
      <c r="J3621" s="48" t="s">
        <v>2435</v>
      </c>
      <c r="K3621" s="11"/>
      <c r="L3621" s="12">
        <v>45380</v>
      </c>
      <c r="M3621" s="13"/>
      <c r="N3621" s="13"/>
      <c r="O3621" s="16" t="s">
        <v>12223</v>
      </c>
      <c r="P3621" s="17"/>
      <c r="Q3621" s="21"/>
      <c r="R3621" s="49" t="s">
        <v>6959</v>
      </c>
    </row>
    <row r="3622" spans="1:18" ht="58.5" customHeight="1" x14ac:dyDescent="0.2">
      <c r="A3622" s="28" t="s">
        <v>12230</v>
      </c>
      <c r="B3622" s="11" t="s">
        <v>12231</v>
      </c>
      <c r="C3622" s="11" t="s">
        <v>959</v>
      </c>
      <c r="D3622" s="11" t="s">
        <v>960</v>
      </c>
      <c r="E3622" s="11" t="s">
        <v>612</v>
      </c>
      <c r="F3622" s="11" t="s">
        <v>6</v>
      </c>
      <c r="G3622" s="11" t="s">
        <v>44</v>
      </c>
      <c r="H3622" s="11" t="s">
        <v>2434</v>
      </c>
      <c r="I3622" s="11" t="s">
        <v>823</v>
      </c>
      <c r="J3622" s="48" t="s">
        <v>2435</v>
      </c>
      <c r="K3622" s="11"/>
      <c r="L3622" s="12">
        <v>45380</v>
      </c>
      <c r="M3622" s="13"/>
      <c r="N3622" s="13"/>
      <c r="O3622" s="16" t="s">
        <v>12223</v>
      </c>
      <c r="P3622" s="17"/>
      <c r="Q3622" s="21"/>
      <c r="R3622" s="49" t="s">
        <v>6959</v>
      </c>
    </row>
    <row r="3623" spans="1:18" ht="58.5" customHeight="1" x14ac:dyDescent="0.2">
      <c r="A3623" s="28" t="s">
        <v>12232</v>
      </c>
      <c r="B3623" s="11" t="s">
        <v>12233</v>
      </c>
      <c r="C3623" s="11" t="s">
        <v>43</v>
      </c>
      <c r="D3623" s="11" t="s">
        <v>436</v>
      </c>
      <c r="E3623" s="11" t="s">
        <v>44</v>
      </c>
      <c r="F3623" s="11" t="s">
        <v>6</v>
      </c>
      <c r="G3623" s="11" t="s">
        <v>925</v>
      </c>
      <c r="H3623" s="11" t="s">
        <v>926</v>
      </c>
      <c r="I3623" s="11" t="s">
        <v>823</v>
      </c>
      <c r="J3623" s="48" t="s">
        <v>927</v>
      </c>
      <c r="K3623" s="11" t="s">
        <v>12234</v>
      </c>
      <c r="L3623" s="12">
        <v>45380</v>
      </c>
      <c r="M3623" s="13"/>
      <c r="N3623" s="13"/>
      <c r="O3623" s="16" t="s">
        <v>12235</v>
      </c>
      <c r="P3623" s="17"/>
      <c r="Q3623" s="21" t="s">
        <v>6647</v>
      </c>
      <c r="R3623" s="49"/>
    </row>
    <row r="3624" spans="1:18" ht="58.5" customHeight="1" x14ac:dyDescent="0.2">
      <c r="A3624" s="28" t="s">
        <v>12236</v>
      </c>
      <c r="B3624" s="11" t="s">
        <v>12237</v>
      </c>
      <c r="C3624" s="11" t="s">
        <v>462</v>
      </c>
      <c r="D3624" s="11" t="s">
        <v>463</v>
      </c>
      <c r="E3624" s="11" t="s">
        <v>464</v>
      </c>
      <c r="F3624" s="11" t="s">
        <v>6</v>
      </c>
      <c r="G3624" s="11" t="s">
        <v>484</v>
      </c>
      <c r="H3624" s="11" t="s">
        <v>808</v>
      </c>
      <c r="I3624" s="11" t="s">
        <v>823</v>
      </c>
      <c r="J3624" s="48" t="s">
        <v>809</v>
      </c>
      <c r="K3624" s="11" t="s">
        <v>12238</v>
      </c>
      <c r="L3624" s="12">
        <v>45380</v>
      </c>
      <c r="M3624" s="13"/>
      <c r="N3624" s="13"/>
      <c r="O3624" s="16" t="s">
        <v>12239</v>
      </c>
      <c r="P3624" s="17" t="s">
        <v>2481</v>
      </c>
      <c r="Q3624" s="21" t="s">
        <v>6650</v>
      </c>
      <c r="R3624" s="49"/>
    </row>
    <row r="3625" spans="1:18" ht="82.5" customHeight="1" x14ac:dyDescent="0.2">
      <c r="A3625" s="28" t="s">
        <v>12240</v>
      </c>
      <c r="B3625" s="11" t="s">
        <v>12241</v>
      </c>
      <c r="C3625" s="11" t="s">
        <v>43</v>
      </c>
      <c r="D3625" s="11" t="s">
        <v>436</v>
      </c>
      <c r="E3625" s="11" t="s">
        <v>44</v>
      </c>
      <c r="F3625" s="11" t="s">
        <v>6</v>
      </c>
      <c r="G3625" s="11" t="s">
        <v>925</v>
      </c>
      <c r="H3625" s="11" t="s">
        <v>926</v>
      </c>
      <c r="I3625" s="11" t="s">
        <v>823</v>
      </c>
      <c r="J3625" s="48" t="s">
        <v>927</v>
      </c>
      <c r="K3625" s="11" t="s">
        <v>12242</v>
      </c>
      <c r="L3625" s="12">
        <v>45380</v>
      </c>
      <c r="M3625" s="13"/>
      <c r="N3625" s="13"/>
      <c r="O3625" s="16" t="s">
        <v>12243</v>
      </c>
      <c r="P3625" s="17" t="s">
        <v>2501</v>
      </c>
      <c r="Q3625" s="21" t="s">
        <v>6647</v>
      </c>
      <c r="R3625" s="49"/>
    </row>
    <row r="3626" spans="1:18" ht="68.25" customHeight="1" x14ac:dyDescent="0.2">
      <c r="A3626" s="28" t="s">
        <v>12245</v>
      </c>
      <c r="B3626" s="11" t="s">
        <v>12246</v>
      </c>
      <c r="C3626" s="11" t="s">
        <v>26</v>
      </c>
      <c r="D3626" s="11" t="s">
        <v>233</v>
      </c>
      <c r="E3626" s="11" t="s">
        <v>20</v>
      </c>
      <c r="F3626" s="11" t="s">
        <v>6</v>
      </c>
      <c r="G3626" s="11" t="s">
        <v>6912</v>
      </c>
      <c r="H3626" s="11" t="s">
        <v>6913</v>
      </c>
      <c r="I3626" s="11" t="s">
        <v>823</v>
      </c>
      <c r="J3626" s="48" t="s">
        <v>6917</v>
      </c>
      <c r="K3626" s="11" t="s">
        <v>12247</v>
      </c>
      <c r="L3626" s="12">
        <v>45383</v>
      </c>
      <c r="M3626" s="13"/>
      <c r="N3626" s="13"/>
      <c r="O3626" s="16" t="s">
        <v>12248</v>
      </c>
      <c r="P3626" s="17" t="s">
        <v>2527</v>
      </c>
      <c r="Q3626" s="21"/>
      <c r="R3626" s="49"/>
    </row>
    <row r="3627" spans="1:18" ht="71.25" customHeight="1" x14ac:dyDescent="0.2">
      <c r="A3627" s="28" t="s">
        <v>12249</v>
      </c>
      <c r="B3627" s="11" t="s">
        <v>12250</v>
      </c>
      <c r="C3627" s="11" t="s">
        <v>26</v>
      </c>
      <c r="D3627" s="11" t="s">
        <v>233</v>
      </c>
      <c r="E3627" s="11" t="s">
        <v>20</v>
      </c>
      <c r="F3627" s="11" t="s">
        <v>6</v>
      </c>
      <c r="G3627" s="11" t="s">
        <v>6912</v>
      </c>
      <c r="H3627" s="11" t="s">
        <v>6913</v>
      </c>
      <c r="I3627" s="11" t="s">
        <v>823</v>
      </c>
      <c r="J3627" s="48" t="s">
        <v>6917</v>
      </c>
      <c r="K3627" s="11" t="s">
        <v>12251</v>
      </c>
      <c r="L3627" s="12">
        <v>45383</v>
      </c>
      <c r="M3627" s="13"/>
      <c r="N3627" s="13"/>
      <c r="O3627" s="16" t="s">
        <v>12252</v>
      </c>
      <c r="P3627" s="17" t="s">
        <v>2516</v>
      </c>
      <c r="Q3627" s="21"/>
      <c r="R3627" s="49"/>
    </row>
    <row r="3628" spans="1:18" ht="96" customHeight="1" x14ac:dyDescent="0.2">
      <c r="A3628" s="28" t="s">
        <v>12253</v>
      </c>
      <c r="B3628" s="11" t="s">
        <v>12254</v>
      </c>
      <c r="C3628" s="11" t="s">
        <v>26</v>
      </c>
      <c r="D3628" s="11" t="s">
        <v>233</v>
      </c>
      <c r="E3628" s="11" t="s">
        <v>20</v>
      </c>
      <c r="F3628" s="11" t="s">
        <v>6</v>
      </c>
      <c r="G3628" s="11" t="s">
        <v>6912</v>
      </c>
      <c r="H3628" s="11" t="s">
        <v>6913</v>
      </c>
      <c r="I3628" s="11" t="s">
        <v>823</v>
      </c>
      <c r="J3628" s="48" t="s">
        <v>6917</v>
      </c>
      <c r="K3628" s="11" t="s">
        <v>12255</v>
      </c>
      <c r="L3628" s="12">
        <v>45383</v>
      </c>
      <c r="M3628" s="13"/>
      <c r="N3628" s="13"/>
      <c r="O3628" s="16" t="s">
        <v>12256</v>
      </c>
      <c r="P3628" s="17" t="s">
        <v>1184</v>
      </c>
      <c r="Q3628" s="21"/>
      <c r="R3628" s="49"/>
    </row>
    <row r="3629" spans="1:18" ht="82.5" customHeight="1" x14ac:dyDescent="0.2">
      <c r="A3629" s="28" t="s">
        <v>12257</v>
      </c>
      <c r="B3629" s="11" t="s">
        <v>12258</v>
      </c>
      <c r="C3629" s="11" t="s">
        <v>26</v>
      </c>
      <c r="D3629" s="11" t="s">
        <v>233</v>
      </c>
      <c r="E3629" s="11" t="s">
        <v>20</v>
      </c>
      <c r="F3629" s="11" t="s">
        <v>6</v>
      </c>
      <c r="G3629" s="11" t="s">
        <v>6912</v>
      </c>
      <c r="H3629" s="11" t="s">
        <v>6913</v>
      </c>
      <c r="I3629" s="11" t="s">
        <v>823</v>
      </c>
      <c r="J3629" s="48" t="s">
        <v>6917</v>
      </c>
      <c r="K3629" s="11" t="s">
        <v>12259</v>
      </c>
      <c r="L3629" s="12">
        <v>45383</v>
      </c>
      <c r="M3629" s="13"/>
      <c r="N3629" s="13"/>
      <c r="O3629" s="16" t="s">
        <v>12256</v>
      </c>
      <c r="P3629" s="17" t="s">
        <v>1184</v>
      </c>
      <c r="Q3629" s="21"/>
      <c r="R3629" s="49"/>
    </row>
    <row r="3630" spans="1:18" ht="97.5" customHeight="1" x14ac:dyDescent="0.2">
      <c r="A3630" s="28" t="s">
        <v>12260</v>
      </c>
      <c r="B3630" s="11" t="s">
        <v>12261</v>
      </c>
      <c r="C3630" s="11" t="s">
        <v>26</v>
      </c>
      <c r="D3630" s="11" t="s">
        <v>233</v>
      </c>
      <c r="E3630" s="11" t="s">
        <v>20</v>
      </c>
      <c r="F3630" s="11" t="s">
        <v>6</v>
      </c>
      <c r="G3630" s="11" t="s">
        <v>6912</v>
      </c>
      <c r="H3630" s="11" t="s">
        <v>6913</v>
      </c>
      <c r="I3630" s="11" t="s">
        <v>823</v>
      </c>
      <c r="J3630" s="48" t="s">
        <v>6917</v>
      </c>
      <c r="K3630" s="11" t="s">
        <v>12262</v>
      </c>
      <c r="L3630" s="12">
        <v>45383</v>
      </c>
      <c r="M3630" s="13"/>
      <c r="N3630" s="13"/>
      <c r="O3630" s="16" t="s">
        <v>12256</v>
      </c>
      <c r="P3630" s="17" t="s">
        <v>1184</v>
      </c>
      <c r="Q3630" s="21"/>
      <c r="R3630" s="49"/>
    </row>
    <row r="3631" spans="1:18" ht="98.25" customHeight="1" x14ac:dyDescent="0.2">
      <c r="A3631" s="28" t="s">
        <v>12263</v>
      </c>
      <c r="B3631" s="11" t="s">
        <v>12264</v>
      </c>
      <c r="C3631" s="11" t="s">
        <v>26</v>
      </c>
      <c r="D3631" s="11" t="s">
        <v>233</v>
      </c>
      <c r="E3631" s="11" t="s">
        <v>20</v>
      </c>
      <c r="F3631" s="11" t="s">
        <v>6</v>
      </c>
      <c r="G3631" s="11" t="s">
        <v>6912</v>
      </c>
      <c r="H3631" s="11" t="s">
        <v>6913</v>
      </c>
      <c r="I3631" s="11" t="s">
        <v>823</v>
      </c>
      <c r="J3631" s="48" t="s">
        <v>6917</v>
      </c>
      <c r="K3631" s="11" t="s">
        <v>12265</v>
      </c>
      <c r="L3631" s="12">
        <v>45383</v>
      </c>
      <c r="M3631" s="13"/>
      <c r="N3631" s="13"/>
      <c r="O3631" s="16" t="s">
        <v>12256</v>
      </c>
      <c r="P3631" s="17" t="s">
        <v>1184</v>
      </c>
      <c r="Q3631" s="21"/>
      <c r="R3631" s="49"/>
    </row>
    <row r="3632" spans="1:18" ht="82.5" customHeight="1" x14ac:dyDescent="0.2">
      <c r="A3632" s="28" t="s">
        <v>12266</v>
      </c>
      <c r="B3632" s="11" t="s">
        <v>12267</v>
      </c>
      <c r="C3632" s="11" t="s">
        <v>26</v>
      </c>
      <c r="D3632" s="11" t="s">
        <v>233</v>
      </c>
      <c r="E3632" s="11" t="s">
        <v>20</v>
      </c>
      <c r="F3632" s="11" t="s">
        <v>6</v>
      </c>
      <c r="G3632" s="11" t="s">
        <v>6912</v>
      </c>
      <c r="H3632" s="11" t="s">
        <v>6913</v>
      </c>
      <c r="I3632" s="11" t="s">
        <v>823</v>
      </c>
      <c r="J3632" s="48" t="s">
        <v>6917</v>
      </c>
      <c r="K3632" s="11" t="s">
        <v>12268</v>
      </c>
      <c r="L3632" s="12">
        <v>45383</v>
      </c>
      <c r="M3632" s="13"/>
      <c r="N3632" s="13"/>
      <c r="O3632" s="16" t="s">
        <v>12256</v>
      </c>
      <c r="P3632" s="17" t="s">
        <v>1184</v>
      </c>
      <c r="Q3632" s="21"/>
      <c r="R3632" s="49"/>
    </row>
    <row r="3633" spans="1:18" ht="95.25" customHeight="1" x14ac:dyDescent="0.2">
      <c r="A3633" s="28" t="s">
        <v>12269</v>
      </c>
      <c r="B3633" s="11" t="s">
        <v>12270</v>
      </c>
      <c r="C3633" s="11" t="s">
        <v>4468</v>
      </c>
      <c r="D3633" s="11" t="s">
        <v>422</v>
      </c>
      <c r="E3633" s="11" t="s">
        <v>32</v>
      </c>
      <c r="F3633" s="11" t="s">
        <v>6</v>
      </c>
      <c r="G3633" s="11" t="s">
        <v>45</v>
      </c>
      <c r="H3633" s="11" t="s">
        <v>12271</v>
      </c>
      <c r="I3633" s="11" t="s">
        <v>823</v>
      </c>
      <c r="J3633" s="48" t="s">
        <v>8054</v>
      </c>
      <c r="K3633" s="11"/>
      <c r="L3633" s="12">
        <v>45383</v>
      </c>
      <c r="M3633" s="13"/>
      <c r="N3633" s="13"/>
      <c r="O3633" s="16" t="s">
        <v>12272</v>
      </c>
      <c r="P3633" s="17"/>
      <c r="Q3633" s="21"/>
      <c r="R3633" s="49" t="s">
        <v>12273</v>
      </c>
    </row>
    <row r="3634" spans="1:18" ht="81" customHeight="1" x14ac:dyDescent="0.2">
      <c r="A3634" s="28" t="s">
        <v>12274</v>
      </c>
      <c r="B3634" s="11" t="s">
        <v>12275</v>
      </c>
      <c r="C3634" s="11" t="s">
        <v>4468</v>
      </c>
      <c r="D3634" s="11" t="s">
        <v>422</v>
      </c>
      <c r="E3634" s="11" t="s">
        <v>32</v>
      </c>
      <c r="F3634" s="11" t="s">
        <v>6</v>
      </c>
      <c r="G3634" s="11" t="s">
        <v>45</v>
      </c>
      <c r="H3634" s="11" t="s">
        <v>12271</v>
      </c>
      <c r="I3634" s="11" t="s">
        <v>823</v>
      </c>
      <c r="J3634" s="48" t="s">
        <v>8054</v>
      </c>
      <c r="K3634" s="11"/>
      <c r="L3634" s="12">
        <v>45383</v>
      </c>
      <c r="M3634" s="13"/>
      <c r="N3634" s="13"/>
      <c r="O3634" s="16" t="s">
        <v>12272</v>
      </c>
      <c r="P3634" s="17"/>
      <c r="Q3634" s="21"/>
      <c r="R3634" s="49" t="s">
        <v>12276</v>
      </c>
    </row>
    <row r="3635" spans="1:18" ht="81" customHeight="1" x14ac:dyDescent="0.2">
      <c r="A3635" s="28" t="s">
        <v>12277</v>
      </c>
      <c r="B3635" s="11" t="s">
        <v>12278</v>
      </c>
      <c r="C3635" s="11" t="s">
        <v>4468</v>
      </c>
      <c r="D3635" s="11" t="s">
        <v>422</v>
      </c>
      <c r="E3635" s="11" t="s">
        <v>32</v>
      </c>
      <c r="F3635" s="11" t="s">
        <v>6</v>
      </c>
      <c r="G3635" s="11" t="s">
        <v>45</v>
      </c>
      <c r="H3635" s="11" t="s">
        <v>12271</v>
      </c>
      <c r="I3635" s="11" t="s">
        <v>823</v>
      </c>
      <c r="J3635" s="48" t="s">
        <v>8054</v>
      </c>
      <c r="K3635" s="11"/>
      <c r="L3635" s="12">
        <v>45383</v>
      </c>
      <c r="M3635" s="13"/>
      <c r="N3635" s="13"/>
      <c r="O3635" s="16" t="s">
        <v>12272</v>
      </c>
      <c r="P3635" s="17"/>
      <c r="Q3635" s="21"/>
      <c r="R3635" s="49" t="s">
        <v>12279</v>
      </c>
    </row>
    <row r="3636" spans="1:18" ht="69.75" customHeight="1" x14ac:dyDescent="0.2">
      <c r="A3636" s="28" t="s">
        <v>12280</v>
      </c>
      <c r="B3636" s="11" t="s">
        <v>12281</v>
      </c>
      <c r="C3636" s="11" t="s">
        <v>4468</v>
      </c>
      <c r="D3636" s="11" t="s">
        <v>422</v>
      </c>
      <c r="E3636" s="11" t="s">
        <v>32</v>
      </c>
      <c r="F3636" s="11" t="s">
        <v>6</v>
      </c>
      <c r="G3636" s="11" t="s">
        <v>45</v>
      </c>
      <c r="H3636" s="11" t="s">
        <v>12271</v>
      </c>
      <c r="I3636" s="11" t="s">
        <v>823</v>
      </c>
      <c r="J3636" s="48" t="s">
        <v>8054</v>
      </c>
      <c r="K3636" s="11"/>
      <c r="L3636" s="12">
        <v>45383</v>
      </c>
      <c r="M3636" s="13"/>
      <c r="N3636" s="13"/>
      <c r="O3636" s="16" t="s">
        <v>12272</v>
      </c>
      <c r="P3636" s="17"/>
      <c r="Q3636" s="21"/>
      <c r="R3636" s="49" t="s">
        <v>12282</v>
      </c>
    </row>
    <row r="3637" spans="1:18" ht="69.75" customHeight="1" x14ac:dyDescent="0.2">
      <c r="A3637" s="28" t="s">
        <v>12283</v>
      </c>
      <c r="B3637" s="11" t="s">
        <v>12284</v>
      </c>
      <c r="C3637" s="11" t="s">
        <v>4468</v>
      </c>
      <c r="D3637" s="11" t="s">
        <v>422</v>
      </c>
      <c r="E3637" s="11" t="s">
        <v>32</v>
      </c>
      <c r="F3637" s="11" t="s">
        <v>6</v>
      </c>
      <c r="G3637" s="11" t="s">
        <v>45</v>
      </c>
      <c r="H3637" s="11" t="s">
        <v>12271</v>
      </c>
      <c r="I3637" s="11" t="s">
        <v>823</v>
      </c>
      <c r="J3637" s="48" t="s">
        <v>8054</v>
      </c>
      <c r="K3637" s="11"/>
      <c r="L3637" s="12">
        <v>45383</v>
      </c>
      <c r="M3637" s="13"/>
      <c r="N3637" s="13"/>
      <c r="O3637" s="16" t="s">
        <v>12272</v>
      </c>
      <c r="P3637" s="17"/>
      <c r="Q3637" s="21"/>
      <c r="R3637" s="49" t="s">
        <v>12285</v>
      </c>
    </row>
    <row r="3638" spans="1:18" ht="81.75" customHeight="1" x14ac:dyDescent="0.2">
      <c r="A3638" s="28" t="s">
        <v>12286</v>
      </c>
      <c r="B3638" s="11" t="s">
        <v>12287</v>
      </c>
      <c r="C3638" s="11" t="s">
        <v>4468</v>
      </c>
      <c r="D3638" s="11" t="s">
        <v>422</v>
      </c>
      <c r="E3638" s="11" t="s">
        <v>32</v>
      </c>
      <c r="F3638" s="11" t="s">
        <v>6</v>
      </c>
      <c r="G3638" s="11" t="s">
        <v>45</v>
      </c>
      <c r="H3638" s="11" t="s">
        <v>12271</v>
      </c>
      <c r="I3638" s="11" t="s">
        <v>823</v>
      </c>
      <c r="J3638" s="48" t="s">
        <v>8054</v>
      </c>
      <c r="K3638" s="11"/>
      <c r="L3638" s="12">
        <v>45383</v>
      </c>
      <c r="M3638" s="13"/>
      <c r="N3638" s="13"/>
      <c r="O3638" s="16" t="s">
        <v>12272</v>
      </c>
      <c r="P3638" s="17"/>
      <c r="Q3638" s="21"/>
      <c r="R3638" s="49" t="s">
        <v>12288</v>
      </c>
    </row>
    <row r="3639" spans="1:18" ht="98.25" customHeight="1" x14ac:dyDescent="0.2">
      <c r="A3639" s="28" t="s">
        <v>12289</v>
      </c>
      <c r="B3639" s="11" t="s">
        <v>12290</v>
      </c>
      <c r="C3639" s="11" t="s">
        <v>4468</v>
      </c>
      <c r="D3639" s="11" t="s">
        <v>422</v>
      </c>
      <c r="E3639" s="11" t="s">
        <v>32</v>
      </c>
      <c r="F3639" s="11" t="s">
        <v>6</v>
      </c>
      <c r="G3639" s="11" t="s">
        <v>45</v>
      </c>
      <c r="H3639" s="11" t="s">
        <v>12271</v>
      </c>
      <c r="I3639" s="11" t="s">
        <v>823</v>
      </c>
      <c r="J3639" s="48" t="s">
        <v>8054</v>
      </c>
      <c r="K3639" s="11"/>
      <c r="L3639" s="12">
        <v>45383</v>
      </c>
      <c r="M3639" s="13"/>
      <c r="N3639" s="13"/>
      <c r="O3639" s="16" t="s">
        <v>12272</v>
      </c>
      <c r="P3639" s="17"/>
      <c r="Q3639" s="21"/>
      <c r="R3639" s="49" t="s">
        <v>12291</v>
      </c>
    </row>
    <row r="3640" spans="1:18" ht="76.5" customHeight="1" x14ac:dyDescent="0.2">
      <c r="A3640" s="28" t="s">
        <v>12292</v>
      </c>
      <c r="B3640" s="11" t="s">
        <v>12293</v>
      </c>
      <c r="C3640" s="11" t="s">
        <v>237</v>
      </c>
      <c r="D3640" s="11" t="s">
        <v>242</v>
      </c>
      <c r="E3640" s="11" t="s">
        <v>45</v>
      </c>
      <c r="F3640" s="11" t="s">
        <v>6</v>
      </c>
      <c r="G3640" s="11" t="s">
        <v>396</v>
      </c>
      <c r="H3640" s="11" t="s">
        <v>7020</v>
      </c>
      <c r="I3640" s="11" t="s">
        <v>823</v>
      </c>
      <c r="J3640" s="48" t="s">
        <v>7021</v>
      </c>
      <c r="K3640" s="11" t="s">
        <v>12294</v>
      </c>
      <c r="L3640" s="12">
        <v>45383</v>
      </c>
      <c r="M3640" s="13"/>
      <c r="N3640" s="13"/>
      <c r="O3640" s="16" t="s">
        <v>12295</v>
      </c>
      <c r="P3640" s="17"/>
      <c r="Q3640" s="21"/>
      <c r="R3640" s="49"/>
    </row>
    <row r="3641" spans="1:18" ht="112.5" customHeight="1" x14ac:dyDescent="0.2">
      <c r="A3641" s="28" t="s">
        <v>12296</v>
      </c>
      <c r="B3641" s="11" t="s">
        <v>12297</v>
      </c>
      <c r="C3641" s="11" t="s">
        <v>43</v>
      </c>
      <c r="D3641" s="11" t="s">
        <v>591</v>
      </c>
      <c r="E3641" s="11" t="s">
        <v>44</v>
      </c>
      <c r="F3641" s="11" t="s">
        <v>6</v>
      </c>
      <c r="G3641" s="11" t="s">
        <v>1061</v>
      </c>
      <c r="H3641" s="11" t="s">
        <v>1062</v>
      </c>
      <c r="I3641" s="11" t="s">
        <v>823</v>
      </c>
      <c r="J3641" s="48" t="s">
        <v>1065</v>
      </c>
      <c r="K3641" s="11" t="s">
        <v>12298</v>
      </c>
      <c r="L3641" s="12">
        <v>45383</v>
      </c>
      <c r="M3641" s="13"/>
      <c r="N3641" s="13"/>
      <c r="O3641" s="16" t="s">
        <v>12299</v>
      </c>
      <c r="P3641" s="17"/>
      <c r="Q3641" s="21" t="s">
        <v>6656</v>
      </c>
      <c r="R3641" s="49"/>
    </row>
    <row r="3642" spans="1:18" ht="77.25" customHeight="1" x14ac:dyDescent="0.2">
      <c r="A3642" s="28" t="s">
        <v>12306</v>
      </c>
      <c r="B3642" s="11" t="s">
        <v>12307</v>
      </c>
      <c r="C3642" s="11" t="s">
        <v>237</v>
      </c>
      <c r="D3642" s="11" t="s">
        <v>242</v>
      </c>
      <c r="E3642" s="11" t="s">
        <v>45</v>
      </c>
      <c r="F3642" s="11" t="s">
        <v>6</v>
      </c>
      <c r="G3642" s="11" t="s">
        <v>396</v>
      </c>
      <c r="H3642" s="11" t="s">
        <v>7020</v>
      </c>
      <c r="I3642" s="11" t="s">
        <v>823</v>
      </c>
      <c r="J3642" s="48" t="s">
        <v>7021</v>
      </c>
      <c r="K3642" s="11" t="s">
        <v>12308</v>
      </c>
      <c r="L3642" s="12">
        <v>45384</v>
      </c>
      <c r="M3642" s="13"/>
      <c r="N3642" s="13"/>
      <c r="O3642" s="16" t="s">
        <v>12309</v>
      </c>
      <c r="P3642" s="17"/>
      <c r="Q3642" s="21"/>
      <c r="R3642" s="49"/>
    </row>
    <row r="3643" spans="1:18" ht="87" customHeight="1" x14ac:dyDescent="0.2">
      <c r="A3643" s="28" t="s">
        <v>12310</v>
      </c>
      <c r="B3643" s="11" t="s">
        <v>12312</v>
      </c>
      <c r="C3643" s="11" t="s">
        <v>237</v>
      </c>
      <c r="D3643" s="11" t="s">
        <v>242</v>
      </c>
      <c r="E3643" s="11" t="s">
        <v>45</v>
      </c>
      <c r="F3643" s="11" t="s">
        <v>6</v>
      </c>
      <c r="G3643" s="11" t="s">
        <v>396</v>
      </c>
      <c r="H3643" s="11" t="s">
        <v>12311</v>
      </c>
      <c r="I3643" s="11" t="s">
        <v>823</v>
      </c>
      <c r="J3643" s="48" t="s">
        <v>7021</v>
      </c>
      <c r="K3643" s="11" t="s">
        <v>12308</v>
      </c>
      <c r="L3643" s="12">
        <v>45384</v>
      </c>
      <c r="M3643" s="13"/>
      <c r="N3643" s="13"/>
      <c r="O3643" s="16" t="s">
        <v>12309</v>
      </c>
      <c r="P3643" s="17"/>
      <c r="Q3643" s="21"/>
      <c r="R3643" s="49"/>
    </row>
    <row r="3644" spans="1:18" ht="100.5" customHeight="1" x14ac:dyDescent="0.2">
      <c r="A3644" s="28" t="s">
        <v>12313</v>
      </c>
      <c r="B3644" s="11" t="s">
        <v>12314</v>
      </c>
      <c r="C3644" s="11" t="s">
        <v>26</v>
      </c>
      <c r="D3644" s="11" t="s">
        <v>233</v>
      </c>
      <c r="E3644" s="11" t="s">
        <v>20</v>
      </c>
      <c r="F3644" s="11" t="s">
        <v>6</v>
      </c>
      <c r="G3644" s="11" t="s">
        <v>6912</v>
      </c>
      <c r="H3644" s="11" t="s">
        <v>6913</v>
      </c>
      <c r="I3644" s="11" t="s">
        <v>823</v>
      </c>
      <c r="J3644" s="48" t="s">
        <v>6917</v>
      </c>
      <c r="K3644" s="11" t="s">
        <v>12315</v>
      </c>
      <c r="L3644" s="12">
        <v>45385</v>
      </c>
      <c r="M3644" s="13"/>
      <c r="N3644" s="13"/>
      <c r="O3644" s="16" t="s">
        <v>12316</v>
      </c>
      <c r="P3644" s="17"/>
      <c r="Q3644" s="21"/>
      <c r="R3644" s="49"/>
    </row>
    <row r="3645" spans="1:18" ht="96.75" customHeight="1" x14ac:dyDescent="0.2">
      <c r="A3645" s="28" t="s">
        <v>12317</v>
      </c>
      <c r="B3645" s="11" t="s">
        <v>12318</v>
      </c>
      <c r="C3645" s="11" t="s">
        <v>26</v>
      </c>
      <c r="D3645" s="11" t="s">
        <v>233</v>
      </c>
      <c r="E3645" s="11" t="s">
        <v>20</v>
      </c>
      <c r="F3645" s="11" t="s">
        <v>6</v>
      </c>
      <c r="G3645" s="11" t="s">
        <v>6912</v>
      </c>
      <c r="H3645" s="11" t="s">
        <v>6913</v>
      </c>
      <c r="I3645" s="11" t="s">
        <v>823</v>
      </c>
      <c r="J3645" s="48" t="s">
        <v>6917</v>
      </c>
      <c r="K3645" s="11" t="s">
        <v>12319</v>
      </c>
      <c r="L3645" s="12">
        <v>45385</v>
      </c>
      <c r="M3645" s="13"/>
      <c r="N3645" s="13"/>
      <c r="O3645" s="16" t="s">
        <v>12316</v>
      </c>
      <c r="P3645" s="17"/>
      <c r="Q3645" s="21"/>
      <c r="R3645" s="49"/>
    </row>
    <row r="3646" spans="1:18" ht="93" customHeight="1" x14ac:dyDescent="0.2">
      <c r="A3646" s="28" t="s">
        <v>12320</v>
      </c>
      <c r="B3646" s="11" t="s">
        <v>12321</v>
      </c>
      <c r="C3646" s="11" t="s">
        <v>26</v>
      </c>
      <c r="D3646" s="11" t="s">
        <v>233</v>
      </c>
      <c r="E3646" s="11" t="s">
        <v>20</v>
      </c>
      <c r="F3646" s="11" t="s">
        <v>6</v>
      </c>
      <c r="G3646" s="11" t="s">
        <v>6912</v>
      </c>
      <c r="H3646" s="11" t="s">
        <v>6913</v>
      </c>
      <c r="I3646" s="11" t="s">
        <v>823</v>
      </c>
      <c r="J3646" s="48" t="s">
        <v>6917</v>
      </c>
      <c r="K3646" s="11" t="s">
        <v>12322</v>
      </c>
      <c r="L3646" s="12">
        <v>45385</v>
      </c>
      <c r="M3646" s="13"/>
      <c r="N3646" s="13"/>
      <c r="O3646" s="16" t="s">
        <v>12316</v>
      </c>
      <c r="P3646" s="17"/>
      <c r="Q3646" s="21"/>
      <c r="R3646" s="49"/>
    </row>
    <row r="3647" spans="1:18" ht="99" customHeight="1" x14ac:dyDescent="0.2">
      <c r="A3647" s="28" t="s">
        <v>12323</v>
      </c>
      <c r="B3647" s="11" t="s">
        <v>12324</v>
      </c>
      <c r="C3647" s="11" t="s">
        <v>26</v>
      </c>
      <c r="D3647" s="11" t="s">
        <v>233</v>
      </c>
      <c r="E3647" s="11" t="s">
        <v>20</v>
      </c>
      <c r="F3647" s="11" t="s">
        <v>6</v>
      </c>
      <c r="G3647" s="11" t="s">
        <v>6912</v>
      </c>
      <c r="H3647" s="11" t="s">
        <v>6913</v>
      </c>
      <c r="I3647" s="11" t="s">
        <v>823</v>
      </c>
      <c r="J3647" s="48" t="s">
        <v>6917</v>
      </c>
      <c r="K3647" s="11" t="s">
        <v>12325</v>
      </c>
      <c r="L3647" s="12">
        <v>45385</v>
      </c>
      <c r="M3647" s="13"/>
      <c r="N3647" s="13"/>
      <c r="O3647" s="16" t="s">
        <v>12316</v>
      </c>
      <c r="P3647" s="17"/>
      <c r="Q3647" s="21"/>
      <c r="R3647" s="49"/>
    </row>
    <row r="3648" spans="1:18" ht="79.5" customHeight="1" x14ac:dyDescent="0.2">
      <c r="A3648" s="28" t="s">
        <v>12326</v>
      </c>
      <c r="B3648" s="11" t="s">
        <v>12327</v>
      </c>
      <c r="C3648" s="11" t="s">
        <v>26</v>
      </c>
      <c r="D3648" s="11" t="s">
        <v>233</v>
      </c>
      <c r="E3648" s="11" t="s">
        <v>20</v>
      </c>
      <c r="F3648" s="11" t="s">
        <v>6</v>
      </c>
      <c r="G3648" s="11" t="s">
        <v>6912</v>
      </c>
      <c r="H3648" s="11" t="s">
        <v>6913</v>
      </c>
      <c r="I3648" s="11" t="s">
        <v>823</v>
      </c>
      <c r="J3648" s="48" t="s">
        <v>6917</v>
      </c>
      <c r="K3648" s="11" t="s">
        <v>12328</v>
      </c>
      <c r="L3648" s="12">
        <v>45385</v>
      </c>
      <c r="M3648" s="13"/>
      <c r="N3648" s="13"/>
      <c r="O3648" s="16" t="s">
        <v>12329</v>
      </c>
      <c r="P3648" s="17"/>
      <c r="Q3648" s="21"/>
      <c r="R3648" s="49"/>
    </row>
    <row r="3649" spans="1:22" ht="99" customHeight="1" x14ac:dyDescent="0.2">
      <c r="A3649" s="28" t="s">
        <v>12330</v>
      </c>
      <c r="B3649" s="11" t="s">
        <v>12331</v>
      </c>
      <c r="C3649" s="11" t="s">
        <v>4468</v>
      </c>
      <c r="D3649" s="11" t="s">
        <v>417</v>
      </c>
      <c r="E3649" s="11" t="s">
        <v>32</v>
      </c>
      <c r="F3649" s="11" t="s">
        <v>6</v>
      </c>
      <c r="G3649" s="11" t="s">
        <v>222</v>
      </c>
      <c r="H3649" s="11" t="s">
        <v>4469</v>
      </c>
      <c r="I3649" s="11" t="s">
        <v>1275</v>
      </c>
      <c r="J3649" s="48" t="s">
        <v>4470</v>
      </c>
      <c r="K3649" s="11" t="s">
        <v>12332</v>
      </c>
      <c r="L3649" s="12">
        <v>45385</v>
      </c>
      <c r="M3649" s="13"/>
      <c r="N3649" s="13"/>
      <c r="O3649" s="16" t="s">
        <v>12333</v>
      </c>
      <c r="P3649" s="17"/>
      <c r="Q3649" s="21" t="s">
        <v>6710</v>
      </c>
      <c r="R3649" s="49"/>
    </row>
    <row r="3650" spans="1:22" ht="54" customHeight="1" x14ac:dyDescent="0.2">
      <c r="A3650" s="28" t="s">
        <v>12334</v>
      </c>
      <c r="B3650" s="11" t="s">
        <v>12335</v>
      </c>
      <c r="C3650" s="11" t="s">
        <v>237</v>
      </c>
      <c r="D3650" s="11" t="s">
        <v>242</v>
      </c>
      <c r="E3650" s="11" t="s">
        <v>45</v>
      </c>
      <c r="F3650" s="11" t="s">
        <v>6</v>
      </c>
      <c r="G3650" s="11" t="s">
        <v>396</v>
      </c>
      <c r="H3650" s="11" t="s">
        <v>7029</v>
      </c>
      <c r="I3650" s="11" t="s">
        <v>823</v>
      </c>
      <c r="J3650" s="48" t="s">
        <v>7030</v>
      </c>
      <c r="K3650" s="11" t="s">
        <v>12336</v>
      </c>
      <c r="L3650" s="12">
        <v>45385</v>
      </c>
      <c r="M3650" s="13"/>
      <c r="N3650" s="13"/>
      <c r="O3650" s="16" t="s">
        <v>12337</v>
      </c>
      <c r="P3650" s="17"/>
      <c r="Q3650" s="21"/>
      <c r="R3650" s="49"/>
    </row>
    <row r="3651" spans="1:22" ht="68.25" customHeight="1" x14ac:dyDescent="0.2">
      <c r="A3651" s="28" t="s">
        <v>12338</v>
      </c>
      <c r="B3651" s="11" t="s">
        <v>12339</v>
      </c>
      <c r="C3651" s="11" t="s">
        <v>237</v>
      </c>
      <c r="D3651" s="11" t="s">
        <v>242</v>
      </c>
      <c r="E3651" s="11" t="s">
        <v>45</v>
      </c>
      <c r="F3651" s="11" t="s">
        <v>6</v>
      </c>
      <c r="G3651" s="11" t="s">
        <v>396</v>
      </c>
      <c r="H3651" s="11" t="s">
        <v>12340</v>
      </c>
      <c r="I3651" s="11" t="s">
        <v>823</v>
      </c>
      <c r="J3651" s="48" t="s">
        <v>7030</v>
      </c>
      <c r="K3651" s="11" t="s">
        <v>8378</v>
      </c>
      <c r="L3651" s="12">
        <v>45385</v>
      </c>
      <c r="M3651" s="13"/>
      <c r="N3651" s="13"/>
      <c r="O3651" s="16" t="s">
        <v>12337</v>
      </c>
      <c r="P3651" s="17"/>
      <c r="Q3651" s="21"/>
      <c r="R3651" s="49"/>
    </row>
    <row r="3652" spans="1:22" ht="57" customHeight="1" x14ac:dyDescent="0.2">
      <c r="A3652" s="28" t="s">
        <v>12351</v>
      </c>
      <c r="B3652" s="14" t="s">
        <v>12352</v>
      </c>
      <c r="C3652" s="29">
        <v>777</v>
      </c>
      <c r="D3652" s="14" t="s">
        <v>505</v>
      </c>
      <c r="E3652" s="14" t="s">
        <v>506</v>
      </c>
      <c r="F3652" s="14" t="s">
        <v>6</v>
      </c>
      <c r="G3652" s="14" t="s">
        <v>518</v>
      </c>
      <c r="H3652" s="14" t="s">
        <v>519</v>
      </c>
      <c r="I3652" s="35" t="s">
        <v>335</v>
      </c>
      <c r="J3652" s="14" t="s">
        <v>520</v>
      </c>
      <c r="K3652" s="11"/>
      <c r="L3652" s="12">
        <v>45385</v>
      </c>
      <c r="M3652" s="13"/>
      <c r="N3652" s="13"/>
      <c r="O3652" s="16" t="s">
        <v>12353</v>
      </c>
      <c r="P3652" s="17"/>
      <c r="R3652" s="22"/>
    </row>
    <row r="3653" spans="1:22" s="62" customFormat="1" ht="108" customHeight="1" x14ac:dyDescent="0.2">
      <c r="A3653" s="10" t="s">
        <v>12357</v>
      </c>
      <c r="B3653" s="27" t="s">
        <v>12354</v>
      </c>
      <c r="C3653" s="11" t="s">
        <v>574</v>
      </c>
      <c r="D3653" s="27" t="s">
        <v>591</v>
      </c>
      <c r="E3653" s="27" t="s">
        <v>612</v>
      </c>
      <c r="F3653" s="27" t="s">
        <v>6</v>
      </c>
      <c r="G3653" s="27" t="s">
        <v>20</v>
      </c>
      <c r="H3653" s="27" t="s">
        <v>613</v>
      </c>
      <c r="I3653" s="35" t="s">
        <v>823</v>
      </c>
      <c r="J3653" s="27" t="s">
        <v>7234</v>
      </c>
      <c r="K3653" s="11" t="s">
        <v>12355</v>
      </c>
      <c r="L3653" s="12">
        <v>45386</v>
      </c>
      <c r="M3653" s="27"/>
      <c r="N3653" s="27"/>
      <c r="O3653" s="21" t="s">
        <v>12356</v>
      </c>
      <c r="P3653" s="22"/>
      <c r="Q3653" s="21" t="s">
        <v>6709</v>
      </c>
      <c r="R3653" s="22"/>
      <c r="U3653" s="9"/>
      <c r="V3653" s="9"/>
    </row>
    <row r="3654" spans="1:22" ht="84" customHeight="1" x14ac:dyDescent="0.2">
      <c r="A3654" s="28" t="s">
        <v>12362</v>
      </c>
      <c r="B3654" s="14" t="s">
        <v>12363</v>
      </c>
      <c r="C3654" s="29" t="s">
        <v>26</v>
      </c>
      <c r="D3654" s="14" t="s">
        <v>27</v>
      </c>
      <c r="E3654" s="14" t="s">
        <v>20</v>
      </c>
      <c r="F3654" s="14" t="s">
        <v>6</v>
      </c>
      <c r="G3654" s="14" t="s">
        <v>41</v>
      </c>
      <c r="H3654" s="14" t="s">
        <v>339</v>
      </c>
      <c r="I3654" s="32" t="s">
        <v>335</v>
      </c>
      <c r="J3654" s="14" t="s">
        <v>340</v>
      </c>
      <c r="K3654" s="11"/>
      <c r="L3654" s="12">
        <v>45386</v>
      </c>
      <c r="M3654" s="13"/>
      <c r="N3654" s="13"/>
      <c r="O3654" s="16" t="s">
        <v>12364</v>
      </c>
      <c r="P3654" s="20"/>
      <c r="R3654" s="24"/>
    </row>
    <row r="3655" spans="1:22" ht="62.25" customHeight="1" x14ac:dyDescent="0.2">
      <c r="A3655" s="28" t="s">
        <v>12365</v>
      </c>
      <c r="B3655" s="14" t="s">
        <v>12366</v>
      </c>
      <c r="C3655" s="29" t="s">
        <v>43</v>
      </c>
      <c r="D3655" s="14" t="s">
        <v>591</v>
      </c>
      <c r="E3655" s="14" t="s">
        <v>44</v>
      </c>
      <c r="F3655" s="14" t="s">
        <v>6</v>
      </c>
      <c r="G3655" s="14" t="s">
        <v>1061</v>
      </c>
      <c r="H3655" s="14" t="s">
        <v>1062</v>
      </c>
      <c r="I3655" s="32" t="s">
        <v>823</v>
      </c>
      <c r="J3655" s="14" t="s">
        <v>1065</v>
      </c>
      <c r="K3655" s="11" t="s">
        <v>12367</v>
      </c>
      <c r="L3655" s="12">
        <v>45387</v>
      </c>
      <c r="M3655" s="13"/>
      <c r="N3655" s="13"/>
      <c r="O3655" s="16" t="s">
        <v>12368</v>
      </c>
      <c r="P3655" s="20"/>
      <c r="Q3655" s="16" t="s">
        <v>6656</v>
      </c>
      <c r="R3655" s="24"/>
    </row>
    <row r="3656" spans="1:22" ht="62.25" customHeight="1" x14ac:dyDescent="0.2">
      <c r="A3656" s="28" t="s">
        <v>12369</v>
      </c>
      <c r="B3656" s="14" t="s">
        <v>12370</v>
      </c>
      <c r="C3656" s="11" t="s">
        <v>3952</v>
      </c>
      <c r="D3656" s="27" t="s">
        <v>23</v>
      </c>
      <c r="E3656" s="27" t="s">
        <v>4510</v>
      </c>
      <c r="F3656" s="27" t="s">
        <v>6</v>
      </c>
      <c r="G3656" s="27" t="s">
        <v>45</v>
      </c>
      <c r="H3656" s="27" t="s">
        <v>12371</v>
      </c>
      <c r="I3656" s="35" t="s">
        <v>11495</v>
      </c>
      <c r="J3656" s="14" t="s">
        <v>12372</v>
      </c>
      <c r="K3656" s="11"/>
      <c r="L3656" s="12">
        <v>45387</v>
      </c>
      <c r="M3656" s="13"/>
      <c r="N3656" s="13"/>
      <c r="O3656" s="16" t="s">
        <v>12373</v>
      </c>
      <c r="P3656" s="20"/>
      <c r="R3656" s="24"/>
    </row>
    <row r="3657" spans="1:22" ht="84" customHeight="1" x14ac:dyDescent="0.2">
      <c r="A3657" s="28" t="s">
        <v>12374</v>
      </c>
      <c r="B3657" s="14" t="s">
        <v>12375</v>
      </c>
      <c r="C3657" s="11" t="s">
        <v>462</v>
      </c>
      <c r="D3657" s="27" t="s">
        <v>463</v>
      </c>
      <c r="E3657" s="27" t="s">
        <v>464</v>
      </c>
      <c r="F3657" s="27" t="s">
        <v>6</v>
      </c>
      <c r="G3657" s="27" t="s">
        <v>484</v>
      </c>
      <c r="H3657" s="27" t="s">
        <v>834</v>
      </c>
      <c r="I3657" s="35" t="s">
        <v>823</v>
      </c>
      <c r="J3657" s="14" t="s">
        <v>835</v>
      </c>
      <c r="K3657" s="11" t="s">
        <v>12376</v>
      </c>
      <c r="L3657" s="12">
        <v>45390</v>
      </c>
      <c r="M3657" s="13"/>
      <c r="N3657" s="13"/>
      <c r="O3657" s="16" t="s">
        <v>12377</v>
      </c>
      <c r="P3657" s="20"/>
      <c r="Q3657" s="16" t="s">
        <v>6695</v>
      </c>
      <c r="R3657" s="24"/>
    </row>
    <row r="3658" spans="1:22" ht="84" customHeight="1" x14ac:dyDescent="0.2">
      <c r="A3658" s="28" t="s">
        <v>12378</v>
      </c>
      <c r="B3658" s="14" t="s">
        <v>12379</v>
      </c>
      <c r="C3658" s="11" t="s">
        <v>26</v>
      </c>
      <c r="D3658" s="27" t="s">
        <v>233</v>
      </c>
      <c r="E3658" s="27" t="s">
        <v>20</v>
      </c>
      <c r="F3658" s="27" t="s">
        <v>6</v>
      </c>
      <c r="G3658" s="27" t="s">
        <v>6912</v>
      </c>
      <c r="H3658" s="27" t="s">
        <v>6913</v>
      </c>
      <c r="I3658" s="35" t="s">
        <v>823</v>
      </c>
      <c r="J3658" s="14" t="s">
        <v>6917</v>
      </c>
      <c r="K3658" s="11" t="s">
        <v>12380</v>
      </c>
      <c r="L3658" s="12">
        <v>45390</v>
      </c>
      <c r="M3658" s="13"/>
      <c r="N3658" s="13"/>
      <c r="O3658" s="16" t="s">
        <v>12381</v>
      </c>
      <c r="P3658" s="20"/>
      <c r="R3658" s="24"/>
    </row>
    <row r="3659" spans="1:22" ht="84" customHeight="1" x14ac:dyDescent="0.2">
      <c r="A3659" s="28" t="s">
        <v>12382</v>
      </c>
      <c r="B3659" s="14" t="s">
        <v>12383</v>
      </c>
      <c r="C3659" s="11" t="s">
        <v>26</v>
      </c>
      <c r="D3659" s="27" t="s">
        <v>233</v>
      </c>
      <c r="E3659" s="27" t="s">
        <v>20</v>
      </c>
      <c r="F3659" s="27" t="s">
        <v>6</v>
      </c>
      <c r="G3659" s="27" t="s">
        <v>6912</v>
      </c>
      <c r="H3659" s="27" t="s">
        <v>12384</v>
      </c>
      <c r="I3659" s="35" t="s">
        <v>823</v>
      </c>
      <c r="J3659" s="14" t="s">
        <v>6917</v>
      </c>
      <c r="K3659" s="11" t="s">
        <v>12385</v>
      </c>
      <c r="L3659" s="12">
        <v>45390</v>
      </c>
      <c r="M3659" s="13"/>
      <c r="N3659" s="13"/>
      <c r="O3659" s="16" t="s">
        <v>12386</v>
      </c>
      <c r="P3659" s="20"/>
      <c r="R3659" s="24"/>
    </row>
    <row r="3660" spans="1:22" ht="109.5" customHeight="1" x14ac:dyDescent="0.2">
      <c r="A3660" s="28" t="s">
        <v>12387</v>
      </c>
      <c r="B3660" s="14" t="s">
        <v>12388</v>
      </c>
      <c r="C3660" s="11" t="s">
        <v>26</v>
      </c>
      <c r="D3660" s="27" t="s">
        <v>233</v>
      </c>
      <c r="E3660" s="27" t="s">
        <v>20</v>
      </c>
      <c r="F3660" s="27" t="s">
        <v>6</v>
      </c>
      <c r="G3660" s="27" t="s">
        <v>6912</v>
      </c>
      <c r="H3660" s="27" t="s">
        <v>6913</v>
      </c>
      <c r="I3660" s="35" t="s">
        <v>823</v>
      </c>
      <c r="J3660" s="14" t="s">
        <v>6917</v>
      </c>
      <c r="K3660" s="11" t="s">
        <v>12389</v>
      </c>
      <c r="L3660" s="12">
        <v>45390</v>
      </c>
      <c r="M3660" s="13"/>
      <c r="N3660" s="13"/>
      <c r="O3660" s="16" t="s">
        <v>12390</v>
      </c>
      <c r="P3660" s="20"/>
      <c r="R3660" s="24"/>
    </row>
    <row r="3661" spans="1:22" ht="84" customHeight="1" x14ac:dyDescent="0.2">
      <c r="A3661" s="28" t="s">
        <v>12391</v>
      </c>
      <c r="B3661" s="14" t="s">
        <v>12392</v>
      </c>
      <c r="C3661" s="11" t="s">
        <v>26</v>
      </c>
      <c r="D3661" s="27" t="s">
        <v>233</v>
      </c>
      <c r="E3661" s="27" t="s">
        <v>20</v>
      </c>
      <c r="F3661" s="27" t="s">
        <v>6</v>
      </c>
      <c r="G3661" s="27" t="s">
        <v>6912</v>
      </c>
      <c r="H3661" s="27" t="s">
        <v>6913</v>
      </c>
      <c r="I3661" s="35" t="s">
        <v>823</v>
      </c>
      <c r="J3661" s="14" t="s">
        <v>6917</v>
      </c>
      <c r="K3661" s="11" t="s">
        <v>12393</v>
      </c>
      <c r="L3661" s="12">
        <v>45390</v>
      </c>
      <c r="M3661" s="13"/>
      <c r="N3661" s="13"/>
      <c r="O3661" s="16" t="s">
        <v>12394</v>
      </c>
      <c r="P3661" s="20"/>
      <c r="R3661" s="24"/>
    </row>
    <row r="3662" spans="1:22" ht="84" customHeight="1" x14ac:dyDescent="0.2">
      <c r="A3662" s="28" t="s">
        <v>12395</v>
      </c>
      <c r="B3662" s="14" t="s">
        <v>12396</v>
      </c>
      <c r="C3662" s="11" t="s">
        <v>26</v>
      </c>
      <c r="D3662" s="27" t="s">
        <v>233</v>
      </c>
      <c r="E3662" s="27" t="s">
        <v>20</v>
      </c>
      <c r="F3662" s="27" t="s">
        <v>6</v>
      </c>
      <c r="G3662" s="27" t="s">
        <v>6912</v>
      </c>
      <c r="H3662" s="27" t="s">
        <v>6913</v>
      </c>
      <c r="I3662" s="35" t="s">
        <v>823</v>
      </c>
      <c r="J3662" s="14" t="s">
        <v>6917</v>
      </c>
      <c r="K3662" s="11" t="s">
        <v>12397</v>
      </c>
      <c r="L3662" s="12">
        <v>45390</v>
      </c>
      <c r="M3662" s="13"/>
      <c r="N3662" s="13"/>
      <c r="O3662" s="16" t="s">
        <v>12398</v>
      </c>
      <c r="P3662" s="20"/>
      <c r="R3662" s="24"/>
    </row>
    <row r="3663" spans="1:22" ht="84" customHeight="1" x14ac:dyDescent="0.2">
      <c r="A3663" s="28" t="s">
        <v>12399</v>
      </c>
      <c r="B3663" s="14" t="s">
        <v>12400</v>
      </c>
      <c r="C3663" s="11" t="s">
        <v>26</v>
      </c>
      <c r="D3663" s="27" t="s">
        <v>233</v>
      </c>
      <c r="E3663" s="27" t="s">
        <v>20</v>
      </c>
      <c r="F3663" s="27" t="s">
        <v>6</v>
      </c>
      <c r="G3663" s="27" t="s">
        <v>6912</v>
      </c>
      <c r="H3663" s="27" t="s">
        <v>6913</v>
      </c>
      <c r="I3663" s="35" t="s">
        <v>823</v>
      </c>
      <c r="J3663" s="14" t="s">
        <v>6917</v>
      </c>
      <c r="K3663" s="11" t="s">
        <v>12401</v>
      </c>
      <c r="L3663" s="12">
        <v>45390</v>
      </c>
      <c r="M3663" s="13"/>
      <c r="N3663" s="13"/>
      <c r="O3663" s="16" t="s">
        <v>12398</v>
      </c>
      <c r="P3663" s="20"/>
      <c r="R3663" s="24"/>
    </row>
    <row r="3664" spans="1:22" ht="84" customHeight="1" x14ac:dyDescent="0.2">
      <c r="A3664" s="28" t="s">
        <v>12402</v>
      </c>
      <c r="B3664" s="14" t="s">
        <v>12403</v>
      </c>
      <c r="C3664" s="11" t="s">
        <v>26</v>
      </c>
      <c r="D3664" s="27" t="s">
        <v>233</v>
      </c>
      <c r="E3664" s="27" t="s">
        <v>20</v>
      </c>
      <c r="F3664" s="27" t="s">
        <v>6</v>
      </c>
      <c r="G3664" s="27" t="s">
        <v>6912</v>
      </c>
      <c r="H3664" s="27" t="s">
        <v>6913</v>
      </c>
      <c r="I3664" s="35" t="s">
        <v>823</v>
      </c>
      <c r="J3664" s="14" t="s">
        <v>6917</v>
      </c>
      <c r="K3664" s="11" t="s">
        <v>12404</v>
      </c>
      <c r="L3664" s="12">
        <v>45390</v>
      </c>
      <c r="M3664" s="13"/>
      <c r="N3664" s="13"/>
      <c r="O3664" s="16" t="s">
        <v>12398</v>
      </c>
      <c r="P3664" s="20"/>
      <c r="R3664" s="24"/>
    </row>
    <row r="3665" spans="1:18" ht="84" customHeight="1" x14ac:dyDescent="0.2">
      <c r="A3665" s="28" t="s">
        <v>12405</v>
      </c>
      <c r="B3665" s="14" t="s">
        <v>12406</v>
      </c>
      <c r="C3665" s="11" t="s">
        <v>26</v>
      </c>
      <c r="D3665" s="27" t="s">
        <v>233</v>
      </c>
      <c r="E3665" s="27" t="s">
        <v>20</v>
      </c>
      <c r="F3665" s="27" t="s">
        <v>6</v>
      </c>
      <c r="G3665" s="27" t="s">
        <v>6912</v>
      </c>
      <c r="H3665" s="27" t="s">
        <v>6913</v>
      </c>
      <c r="I3665" s="35" t="s">
        <v>823</v>
      </c>
      <c r="J3665" s="14" t="s">
        <v>6917</v>
      </c>
      <c r="K3665" s="11" t="s">
        <v>12407</v>
      </c>
      <c r="L3665" s="12">
        <v>45390</v>
      </c>
      <c r="M3665" s="13"/>
      <c r="N3665" s="13"/>
      <c r="O3665" s="16" t="s">
        <v>12408</v>
      </c>
      <c r="P3665" s="20"/>
      <c r="R3665" s="24"/>
    </row>
    <row r="3666" spans="1:18" ht="84" customHeight="1" x14ac:dyDescent="0.2">
      <c r="A3666" s="28" t="s">
        <v>12409</v>
      </c>
      <c r="B3666" s="14" t="s">
        <v>12410</v>
      </c>
      <c r="C3666" s="11" t="s">
        <v>26</v>
      </c>
      <c r="D3666" s="27" t="s">
        <v>233</v>
      </c>
      <c r="E3666" s="27" t="s">
        <v>20</v>
      </c>
      <c r="F3666" s="27" t="s">
        <v>6</v>
      </c>
      <c r="G3666" s="27" t="s">
        <v>6912</v>
      </c>
      <c r="H3666" s="27" t="s">
        <v>6913</v>
      </c>
      <c r="I3666" s="35" t="s">
        <v>823</v>
      </c>
      <c r="J3666" s="14" t="s">
        <v>6917</v>
      </c>
      <c r="K3666" s="11" t="s">
        <v>12411</v>
      </c>
      <c r="L3666" s="12">
        <v>45390</v>
      </c>
      <c r="M3666" s="13"/>
      <c r="N3666" s="13"/>
      <c r="O3666" s="16" t="s">
        <v>12408</v>
      </c>
      <c r="P3666" s="20"/>
      <c r="R3666" s="24"/>
    </row>
    <row r="3667" spans="1:18" ht="84" customHeight="1" x14ac:dyDescent="0.2">
      <c r="A3667" s="28" t="s">
        <v>12412</v>
      </c>
      <c r="B3667" s="14" t="s">
        <v>12413</v>
      </c>
      <c r="C3667" s="11" t="s">
        <v>26</v>
      </c>
      <c r="D3667" s="27" t="s">
        <v>233</v>
      </c>
      <c r="E3667" s="27" t="s">
        <v>20</v>
      </c>
      <c r="F3667" s="27" t="s">
        <v>6</v>
      </c>
      <c r="G3667" s="27" t="s">
        <v>6912</v>
      </c>
      <c r="H3667" s="27" t="s">
        <v>6913</v>
      </c>
      <c r="I3667" s="35" t="s">
        <v>823</v>
      </c>
      <c r="J3667" s="14" t="s">
        <v>6917</v>
      </c>
      <c r="K3667" s="11" t="s">
        <v>12414</v>
      </c>
      <c r="L3667" s="12">
        <v>45390</v>
      </c>
      <c r="M3667" s="13"/>
      <c r="N3667" s="13"/>
      <c r="O3667" s="16" t="s">
        <v>12408</v>
      </c>
      <c r="P3667" s="20"/>
      <c r="R3667" s="24"/>
    </row>
    <row r="3668" spans="1:18" ht="84" customHeight="1" x14ac:dyDescent="0.2">
      <c r="A3668" s="28" t="s">
        <v>12415</v>
      </c>
      <c r="B3668" s="14" t="s">
        <v>12416</v>
      </c>
      <c r="C3668" s="11" t="s">
        <v>26</v>
      </c>
      <c r="D3668" s="27" t="s">
        <v>233</v>
      </c>
      <c r="E3668" s="27" t="s">
        <v>20</v>
      </c>
      <c r="F3668" s="27" t="s">
        <v>6</v>
      </c>
      <c r="G3668" s="27" t="s">
        <v>6912</v>
      </c>
      <c r="H3668" s="27" t="s">
        <v>6913</v>
      </c>
      <c r="I3668" s="35" t="s">
        <v>823</v>
      </c>
      <c r="J3668" s="14" t="s">
        <v>6917</v>
      </c>
      <c r="K3668" s="11" t="s">
        <v>12417</v>
      </c>
      <c r="L3668" s="12">
        <v>45390</v>
      </c>
      <c r="M3668" s="13"/>
      <c r="N3668" s="13"/>
      <c r="O3668" s="16" t="s">
        <v>12408</v>
      </c>
      <c r="P3668" s="20"/>
      <c r="R3668" s="24"/>
    </row>
    <row r="3669" spans="1:18" ht="84" customHeight="1" x14ac:dyDescent="0.2">
      <c r="A3669" s="28" t="s">
        <v>12418</v>
      </c>
      <c r="B3669" s="14" t="s">
        <v>12419</v>
      </c>
      <c r="C3669" s="11" t="s">
        <v>26</v>
      </c>
      <c r="D3669" s="27" t="s">
        <v>233</v>
      </c>
      <c r="E3669" s="27" t="s">
        <v>20</v>
      </c>
      <c r="F3669" s="27" t="s">
        <v>6</v>
      </c>
      <c r="G3669" s="27" t="s">
        <v>6912</v>
      </c>
      <c r="H3669" s="27" t="s">
        <v>6913</v>
      </c>
      <c r="I3669" s="35" t="s">
        <v>823</v>
      </c>
      <c r="J3669" s="14" t="s">
        <v>6917</v>
      </c>
      <c r="K3669" s="11" t="s">
        <v>12420</v>
      </c>
      <c r="L3669" s="12">
        <v>45390</v>
      </c>
      <c r="M3669" s="13"/>
      <c r="N3669" s="13"/>
      <c r="O3669" s="16" t="s">
        <v>12421</v>
      </c>
      <c r="P3669" s="20"/>
      <c r="R3669" s="24"/>
    </row>
    <row r="3670" spans="1:18" ht="84" customHeight="1" x14ac:dyDescent="0.2">
      <c r="A3670" s="28" t="s">
        <v>12422</v>
      </c>
      <c r="B3670" s="14" t="s">
        <v>12423</v>
      </c>
      <c r="C3670" s="11" t="s">
        <v>26</v>
      </c>
      <c r="D3670" s="27" t="s">
        <v>233</v>
      </c>
      <c r="E3670" s="27" t="s">
        <v>20</v>
      </c>
      <c r="F3670" s="27" t="s">
        <v>6</v>
      </c>
      <c r="G3670" s="27" t="s">
        <v>6912</v>
      </c>
      <c r="H3670" s="27" t="s">
        <v>6913</v>
      </c>
      <c r="I3670" s="35" t="s">
        <v>823</v>
      </c>
      <c r="J3670" s="14" t="s">
        <v>6917</v>
      </c>
      <c r="K3670" s="11" t="s">
        <v>12424</v>
      </c>
      <c r="L3670" s="12">
        <v>45390</v>
      </c>
      <c r="M3670" s="13"/>
      <c r="N3670" s="13"/>
      <c r="O3670" s="16" t="s">
        <v>12421</v>
      </c>
      <c r="P3670" s="20"/>
      <c r="R3670" s="24"/>
    </row>
    <row r="3671" spans="1:18" ht="84" customHeight="1" x14ac:dyDescent="0.2">
      <c r="A3671" s="28" t="s">
        <v>12425</v>
      </c>
      <c r="B3671" s="14" t="s">
        <v>12426</v>
      </c>
      <c r="C3671" s="11" t="s">
        <v>26</v>
      </c>
      <c r="D3671" s="27" t="s">
        <v>233</v>
      </c>
      <c r="E3671" s="27" t="s">
        <v>20</v>
      </c>
      <c r="F3671" s="27" t="s">
        <v>6</v>
      </c>
      <c r="G3671" s="27" t="s">
        <v>6912</v>
      </c>
      <c r="H3671" s="27" t="s">
        <v>6913</v>
      </c>
      <c r="I3671" s="35" t="s">
        <v>823</v>
      </c>
      <c r="J3671" s="14" t="s">
        <v>6917</v>
      </c>
      <c r="K3671" s="11" t="s">
        <v>12427</v>
      </c>
      <c r="L3671" s="12">
        <v>45390</v>
      </c>
      <c r="M3671" s="13"/>
      <c r="N3671" s="13"/>
      <c r="O3671" s="16" t="s">
        <v>12421</v>
      </c>
      <c r="P3671" s="20"/>
      <c r="R3671" s="24"/>
    </row>
    <row r="3672" spans="1:18" ht="84" customHeight="1" x14ac:dyDescent="0.2">
      <c r="A3672" s="28" t="s">
        <v>12428</v>
      </c>
      <c r="B3672" s="14" t="s">
        <v>12429</v>
      </c>
      <c r="C3672" s="11" t="s">
        <v>26</v>
      </c>
      <c r="D3672" s="27" t="s">
        <v>233</v>
      </c>
      <c r="E3672" s="27" t="s">
        <v>20</v>
      </c>
      <c r="F3672" s="27" t="s">
        <v>6</v>
      </c>
      <c r="G3672" s="27" t="s">
        <v>6912</v>
      </c>
      <c r="H3672" s="27" t="s">
        <v>6913</v>
      </c>
      <c r="I3672" s="35" t="s">
        <v>823</v>
      </c>
      <c r="J3672" s="14" t="s">
        <v>6917</v>
      </c>
      <c r="K3672" s="11" t="s">
        <v>12430</v>
      </c>
      <c r="L3672" s="12">
        <v>45390</v>
      </c>
      <c r="M3672" s="13"/>
      <c r="N3672" s="13"/>
      <c r="O3672" s="16" t="s">
        <v>12421</v>
      </c>
      <c r="P3672" s="20"/>
      <c r="R3672" s="24"/>
    </row>
    <row r="3673" spans="1:18" ht="84" customHeight="1" x14ac:dyDescent="0.2">
      <c r="A3673" s="28" t="s">
        <v>12431</v>
      </c>
      <c r="B3673" s="14" t="s">
        <v>12432</v>
      </c>
      <c r="C3673" s="11" t="s">
        <v>26</v>
      </c>
      <c r="D3673" s="27" t="s">
        <v>233</v>
      </c>
      <c r="E3673" s="27" t="s">
        <v>20</v>
      </c>
      <c r="F3673" s="27" t="s">
        <v>6</v>
      </c>
      <c r="G3673" s="27" t="s">
        <v>6912</v>
      </c>
      <c r="H3673" s="27" t="s">
        <v>6913</v>
      </c>
      <c r="I3673" s="35" t="s">
        <v>823</v>
      </c>
      <c r="J3673" s="14" t="s">
        <v>6917</v>
      </c>
      <c r="K3673" s="11" t="s">
        <v>12433</v>
      </c>
      <c r="L3673" s="12">
        <v>45390</v>
      </c>
      <c r="M3673" s="13"/>
      <c r="N3673" s="13"/>
      <c r="O3673" s="16" t="s">
        <v>12421</v>
      </c>
      <c r="P3673" s="20"/>
      <c r="R3673" s="24"/>
    </row>
    <row r="3674" spans="1:18" ht="84" customHeight="1" x14ac:dyDescent="0.2">
      <c r="A3674" s="28" t="s">
        <v>12434</v>
      </c>
      <c r="B3674" s="14" t="s">
        <v>12435</v>
      </c>
      <c r="C3674" s="11" t="s">
        <v>26</v>
      </c>
      <c r="D3674" s="27" t="s">
        <v>233</v>
      </c>
      <c r="E3674" s="27" t="s">
        <v>20</v>
      </c>
      <c r="F3674" s="27" t="s">
        <v>6</v>
      </c>
      <c r="G3674" s="27" t="s">
        <v>6912</v>
      </c>
      <c r="H3674" s="27" t="s">
        <v>6913</v>
      </c>
      <c r="I3674" s="35" t="s">
        <v>823</v>
      </c>
      <c r="J3674" s="14" t="s">
        <v>6917</v>
      </c>
      <c r="K3674" s="11" t="s">
        <v>12436</v>
      </c>
      <c r="L3674" s="12">
        <v>45390</v>
      </c>
      <c r="M3674" s="13"/>
      <c r="N3674" s="13"/>
      <c r="O3674" s="16" t="s">
        <v>12421</v>
      </c>
      <c r="P3674" s="20"/>
      <c r="R3674" s="24"/>
    </row>
    <row r="3675" spans="1:18" ht="84" customHeight="1" x14ac:dyDescent="0.2">
      <c r="A3675" s="28" t="s">
        <v>12437</v>
      </c>
      <c r="B3675" s="14" t="s">
        <v>12438</v>
      </c>
      <c r="C3675" s="11" t="s">
        <v>26</v>
      </c>
      <c r="D3675" s="27" t="s">
        <v>233</v>
      </c>
      <c r="E3675" s="27" t="s">
        <v>20</v>
      </c>
      <c r="F3675" s="27" t="s">
        <v>6</v>
      </c>
      <c r="G3675" s="27" t="s">
        <v>6912</v>
      </c>
      <c r="H3675" s="27" t="s">
        <v>6913</v>
      </c>
      <c r="I3675" s="35" t="s">
        <v>823</v>
      </c>
      <c r="J3675" s="14" t="s">
        <v>6917</v>
      </c>
      <c r="K3675" s="11" t="s">
        <v>12439</v>
      </c>
      <c r="L3675" s="12">
        <v>45390</v>
      </c>
      <c r="M3675" s="13"/>
      <c r="N3675" s="13"/>
      <c r="O3675" s="16" t="s">
        <v>12421</v>
      </c>
      <c r="P3675" s="20"/>
      <c r="R3675" s="24"/>
    </row>
    <row r="3676" spans="1:18" ht="84" customHeight="1" x14ac:dyDescent="0.2">
      <c r="A3676" s="28" t="s">
        <v>12440</v>
      </c>
      <c r="B3676" s="14" t="s">
        <v>12441</v>
      </c>
      <c r="C3676" s="11" t="s">
        <v>26</v>
      </c>
      <c r="D3676" s="27" t="s">
        <v>233</v>
      </c>
      <c r="E3676" s="27" t="s">
        <v>20</v>
      </c>
      <c r="F3676" s="27" t="s">
        <v>6</v>
      </c>
      <c r="G3676" s="27" t="s">
        <v>6912</v>
      </c>
      <c r="H3676" s="27" t="s">
        <v>6913</v>
      </c>
      <c r="I3676" s="35" t="s">
        <v>823</v>
      </c>
      <c r="J3676" s="14" t="s">
        <v>6917</v>
      </c>
      <c r="K3676" s="11" t="s">
        <v>12442</v>
      </c>
      <c r="L3676" s="12">
        <v>45390</v>
      </c>
      <c r="M3676" s="13"/>
      <c r="N3676" s="13"/>
      <c r="O3676" s="16" t="s">
        <v>12421</v>
      </c>
      <c r="P3676" s="20"/>
      <c r="R3676" s="24"/>
    </row>
    <row r="3677" spans="1:18" ht="84" customHeight="1" x14ac:dyDescent="0.2">
      <c r="A3677" s="28" t="s">
        <v>12443</v>
      </c>
      <c r="B3677" s="14" t="s">
        <v>12444</v>
      </c>
      <c r="C3677" s="11" t="s">
        <v>26</v>
      </c>
      <c r="D3677" s="27" t="s">
        <v>233</v>
      </c>
      <c r="E3677" s="27" t="s">
        <v>20</v>
      </c>
      <c r="F3677" s="27" t="s">
        <v>6</v>
      </c>
      <c r="G3677" s="27" t="s">
        <v>6912</v>
      </c>
      <c r="H3677" s="27" t="s">
        <v>6913</v>
      </c>
      <c r="I3677" s="35" t="s">
        <v>823</v>
      </c>
      <c r="J3677" s="14" t="s">
        <v>6917</v>
      </c>
      <c r="K3677" s="11" t="s">
        <v>12445</v>
      </c>
      <c r="L3677" s="12">
        <v>45390</v>
      </c>
      <c r="M3677" s="13"/>
      <c r="N3677" s="13"/>
      <c r="O3677" s="16" t="s">
        <v>12421</v>
      </c>
      <c r="P3677" s="20"/>
      <c r="R3677" s="24"/>
    </row>
    <row r="3678" spans="1:18" ht="84" customHeight="1" x14ac:dyDescent="0.2">
      <c r="A3678" s="28" t="s">
        <v>12446</v>
      </c>
      <c r="B3678" s="14" t="s">
        <v>12447</v>
      </c>
      <c r="C3678" s="11" t="s">
        <v>26</v>
      </c>
      <c r="D3678" s="27" t="s">
        <v>233</v>
      </c>
      <c r="E3678" s="27" t="s">
        <v>20</v>
      </c>
      <c r="F3678" s="27" t="s">
        <v>6</v>
      </c>
      <c r="G3678" s="27" t="s">
        <v>6912</v>
      </c>
      <c r="H3678" s="27" t="s">
        <v>6913</v>
      </c>
      <c r="I3678" s="35" t="s">
        <v>823</v>
      </c>
      <c r="J3678" s="14" t="s">
        <v>6917</v>
      </c>
      <c r="K3678" s="11" t="s">
        <v>12448</v>
      </c>
      <c r="L3678" s="12">
        <v>45390</v>
      </c>
      <c r="M3678" s="13"/>
      <c r="N3678" s="13"/>
      <c r="O3678" s="16" t="s">
        <v>12421</v>
      </c>
      <c r="P3678" s="20"/>
      <c r="R3678" s="24"/>
    </row>
    <row r="3679" spans="1:18" ht="84" customHeight="1" x14ac:dyDescent="0.2">
      <c r="A3679" s="28" t="s">
        <v>12449</v>
      </c>
      <c r="B3679" s="14" t="s">
        <v>12450</v>
      </c>
      <c r="C3679" s="11" t="s">
        <v>26</v>
      </c>
      <c r="D3679" s="27" t="s">
        <v>233</v>
      </c>
      <c r="E3679" s="27" t="s">
        <v>20</v>
      </c>
      <c r="F3679" s="27" t="s">
        <v>6</v>
      </c>
      <c r="G3679" s="27" t="s">
        <v>6912</v>
      </c>
      <c r="H3679" s="27" t="s">
        <v>6913</v>
      </c>
      <c r="I3679" s="35" t="s">
        <v>823</v>
      </c>
      <c r="J3679" s="14" t="s">
        <v>6917</v>
      </c>
      <c r="K3679" s="11" t="s">
        <v>12451</v>
      </c>
      <c r="L3679" s="12">
        <v>45390</v>
      </c>
      <c r="M3679" s="13"/>
      <c r="N3679" s="13"/>
      <c r="O3679" s="16" t="s">
        <v>12421</v>
      </c>
      <c r="P3679" s="20"/>
      <c r="R3679" s="24"/>
    </row>
    <row r="3680" spans="1:18" ht="84" customHeight="1" x14ac:dyDescent="0.2">
      <c r="A3680" s="28" t="s">
        <v>12452</v>
      </c>
      <c r="B3680" s="14" t="s">
        <v>12453</v>
      </c>
      <c r="C3680" s="11" t="s">
        <v>26</v>
      </c>
      <c r="D3680" s="27" t="s">
        <v>233</v>
      </c>
      <c r="E3680" s="27" t="s">
        <v>20</v>
      </c>
      <c r="F3680" s="27" t="s">
        <v>6</v>
      </c>
      <c r="G3680" s="27" t="s">
        <v>6912</v>
      </c>
      <c r="H3680" s="27" t="s">
        <v>6913</v>
      </c>
      <c r="I3680" s="35" t="s">
        <v>823</v>
      </c>
      <c r="J3680" s="14" t="s">
        <v>6917</v>
      </c>
      <c r="K3680" s="11" t="s">
        <v>12454</v>
      </c>
      <c r="L3680" s="12">
        <v>45390</v>
      </c>
      <c r="M3680" s="13"/>
      <c r="N3680" s="13"/>
      <c r="O3680" s="16" t="s">
        <v>12421</v>
      </c>
      <c r="P3680" s="20"/>
      <c r="R3680" s="24"/>
    </row>
    <row r="3681" spans="1:18" ht="84" customHeight="1" x14ac:dyDescent="0.2">
      <c r="A3681" s="28" t="s">
        <v>12455</v>
      </c>
      <c r="B3681" s="14" t="s">
        <v>12456</v>
      </c>
      <c r="C3681" s="11" t="s">
        <v>26</v>
      </c>
      <c r="D3681" s="27" t="s">
        <v>233</v>
      </c>
      <c r="E3681" s="27" t="s">
        <v>20</v>
      </c>
      <c r="F3681" s="27" t="s">
        <v>6</v>
      </c>
      <c r="G3681" s="27" t="s">
        <v>6912</v>
      </c>
      <c r="H3681" s="27" t="s">
        <v>6913</v>
      </c>
      <c r="I3681" s="35" t="s">
        <v>823</v>
      </c>
      <c r="J3681" s="14" t="s">
        <v>6917</v>
      </c>
      <c r="K3681" s="11" t="s">
        <v>12457</v>
      </c>
      <c r="L3681" s="12">
        <v>45390</v>
      </c>
      <c r="M3681" s="13"/>
      <c r="N3681" s="13"/>
      <c r="O3681" s="16" t="s">
        <v>12421</v>
      </c>
      <c r="P3681" s="20"/>
      <c r="R3681" s="24"/>
    </row>
    <row r="3682" spans="1:18" ht="84" customHeight="1" x14ac:dyDescent="0.2">
      <c r="A3682" s="28" t="s">
        <v>12458</v>
      </c>
      <c r="B3682" s="14" t="s">
        <v>12459</v>
      </c>
      <c r="C3682" s="11" t="s">
        <v>26</v>
      </c>
      <c r="D3682" s="27" t="s">
        <v>233</v>
      </c>
      <c r="E3682" s="27" t="s">
        <v>20</v>
      </c>
      <c r="F3682" s="27" t="s">
        <v>6</v>
      </c>
      <c r="G3682" s="27" t="s">
        <v>6912</v>
      </c>
      <c r="H3682" s="27" t="s">
        <v>6913</v>
      </c>
      <c r="I3682" s="35" t="s">
        <v>823</v>
      </c>
      <c r="J3682" s="14" t="s">
        <v>6917</v>
      </c>
      <c r="K3682" s="11" t="s">
        <v>12460</v>
      </c>
      <c r="L3682" s="12">
        <v>45390</v>
      </c>
      <c r="M3682" s="13"/>
      <c r="N3682" s="13"/>
      <c r="O3682" s="16" t="s">
        <v>12421</v>
      </c>
      <c r="P3682" s="20"/>
      <c r="R3682" s="24"/>
    </row>
    <row r="3683" spans="1:18" ht="84" customHeight="1" x14ac:dyDescent="0.2">
      <c r="A3683" s="28" t="s">
        <v>12461</v>
      </c>
      <c r="B3683" s="14" t="s">
        <v>12462</v>
      </c>
      <c r="C3683" s="11" t="s">
        <v>26</v>
      </c>
      <c r="D3683" s="27" t="s">
        <v>233</v>
      </c>
      <c r="E3683" s="27" t="s">
        <v>20</v>
      </c>
      <c r="F3683" s="27" t="s">
        <v>6</v>
      </c>
      <c r="G3683" s="27" t="s">
        <v>6912</v>
      </c>
      <c r="H3683" s="27" t="s">
        <v>6913</v>
      </c>
      <c r="I3683" s="35" t="s">
        <v>823</v>
      </c>
      <c r="J3683" s="14" t="s">
        <v>6917</v>
      </c>
      <c r="K3683" s="11" t="s">
        <v>12463</v>
      </c>
      <c r="L3683" s="12">
        <v>45390</v>
      </c>
      <c r="M3683" s="13"/>
      <c r="N3683" s="13"/>
      <c r="O3683" s="16" t="s">
        <v>12421</v>
      </c>
      <c r="P3683" s="20"/>
      <c r="R3683" s="24"/>
    </row>
    <row r="3684" spans="1:18" ht="84" customHeight="1" x14ac:dyDescent="0.2">
      <c r="A3684" s="28" t="s">
        <v>12464</v>
      </c>
      <c r="B3684" s="14" t="s">
        <v>12465</v>
      </c>
      <c r="C3684" s="11" t="s">
        <v>26</v>
      </c>
      <c r="D3684" s="27" t="s">
        <v>233</v>
      </c>
      <c r="E3684" s="27" t="s">
        <v>20</v>
      </c>
      <c r="F3684" s="27" t="s">
        <v>6</v>
      </c>
      <c r="G3684" s="27" t="s">
        <v>6912</v>
      </c>
      <c r="H3684" s="27" t="s">
        <v>6913</v>
      </c>
      <c r="I3684" s="35" t="s">
        <v>823</v>
      </c>
      <c r="J3684" s="14" t="s">
        <v>6917</v>
      </c>
      <c r="K3684" s="11" t="s">
        <v>12466</v>
      </c>
      <c r="L3684" s="12">
        <v>45390</v>
      </c>
      <c r="M3684" s="13"/>
      <c r="N3684" s="13"/>
      <c r="O3684" s="16" t="s">
        <v>12421</v>
      </c>
      <c r="P3684" s="20"/>
      <c r="R3684" s="24"/>
    </row>
    <row r="3685" spans="1:18" ht="84" customHeight="1" x14ac:dyDescent="0.2">
      <c r="A3685" s="28" t="s">
        <v>12467</v>
      </c>
      <c r="B3685" s="14" t="s">
        <v>12468</v>
      </c>
      <c r="C3685" s="11" t="s">
        <v>26</v>
      </c>
      <c r="D3685" s="27" t="s">
        <v>233</v>
      </c>
      <c r="E3685" s="27" t="s">
        <v>20</v>
      </c>
      <c r="F3685" s="27" t="s">
        <v>6</v>
      </c>
      <c r="G3685" s="27" t="s">
        <v>6912</v>
      </c>
      <c r="H3685" s="27" t="s">
        <v>6913</v>
      </c>
      <c r="I3685" s="35" t="s">
        <v>823</v>
      </c>
      <c r="J3685" s="14" t="s">
        <v>6917</v>
      </c>
      <c r="K3685" s="11" t="s">
        <v>12469</v>
      </c>
      <c r="L3685" s="12">
        <v>45390</v>
      </c>
      <c r="M3685" s="13"/>
      <c r="N3685" s="13"/>
      <c r="O3685" s="16" t="s">
        <v>12421</v>
      </c>
      <c r="P3685" s="20"/>
      <c r="R3685" s="24"/>
    </row>
    <row r="3686" spans="1:18" ht="84" customHeight="1" x14ac:dyDescent="0.2">
      <c r="A3686" s="28" t="s">
        <v>12470</v>
      </c>
      <c r="B3686" s="14" t="s">
        <v>12471</v>
      </c>
      <c r="C3686" s="11" t="s">
        <v>26</v>
      </c>
      <c r="D3686" s="27" t="s">
        <v>233</v>
      </c>
      <c r="E3686" s="27" t="s">
        <v>20</v>
      </c>
      <c r="F3686" s="27" t="s">
        <v>6</v>
      </c>
      <c r="G3686" s="27" t="s">
        <v>6912</v>
      </c>
      <c r="H3686" s="27" t="s">
        <v>6913</v>
      </c>
      <c r="I3686" s="35" t="s">
        <v>823</v>
      </c>
      <c r="J3686" s="14" t="s">
        <v>6917</v>
      </c>
      <c r="K3686" s="11" t="s">
        <v>12472</v>
      </c>
      <c r="L3686" s="12">
        <v>45390</v>
      </c>
      <c r="M3686" s="13"/>
      <c r="N3686" s="13"/>
      <c r="O3686" s="16" t="s">
        <v>12421</v>
      </c>
      <c r="P3686" s="20"/>
      <c r="R3686" s="24"/>
    </row>
    <row r="3687" spans="1:18" ht="84" customHeight="1" x14ac:dyDescent="0.2">
      <c r="A3687" s="28" t="s">
        <v>12473</v>
      </c>
      <c r="B3687" s="14" t="s">
        <v>12474</v>
      </c>
      <c r="C3687" s="11" t="s">
        <v>26</v>
      </c>
      <c r="D3687" s="27" t="s">
        <v>233</v>
      </c>
      <c r="E3687" s="27" t="s">
        <v>20</v>
      </c>
      <c r="F3687" s="27" t="s">
        <v>6</v>
      </c>
      <c r="G3687" s="27" t="s">
        <v>6912</v>
      </c>
      <c r="H3687" s="27" t="s">
        <v>6913</v>
      </c>
      <c r="I3687" s="35" t="s">
        <v>823</v>
      </c>
      <c r="J3687" s="14" t="s">
        <v>6917</v>
      </c>
      <c r="K3687" s="11" t="s">
        <v>12475</v>
      </c>
      <c r="L3687" s="12">
        <v>45390</v>
      </c>
      <c r="M3687" s="13"/>
      <c r="N3687" s="13"/>
      <c r="O3687" s="16" t="s">
        <v>12421</v>
      </c>
      <c r="P3687" s="20"/>
      <c r="R3687" s="24"/>
    </row>
    <row r="3688" spans="1:18" ht="84" customHeight="1" x14ac:dyDescent="0.2">
      <c r="A3688" s="28" t="s">
        <v>12476</v>
      </c>
      <c r="B3688" s="14" t="s">
        <v>12477</v>
      </c>
      <c r="C3688" s="11" t="s">
        <v>26</v>
      </c>
      <c r="D3688" s="27" t="s">
        <v>233</v>
      </c>
      <c r="E3688" s="27" t="s">
        <v>20</v>
      </c>
      <c r="F3688" s="27" t="s">
        <v>6</v>
      </c>
      <c r="G3688" s="27" t="s">
        <v>6912</v>
      </c>
      <c r="H3688" s="27" t="s">
        <v>6913</v>
      </c>
      <c r="I3688" s="35" t="s">
        <v>823</v>
      </c>
      <c r="J3688" s="14" t="s">
        <v>6917</v>
      </c>
      <c r="K3688" s="11" t="s">
        <v>12478</v>
      </c>
      <c r="L3688" s="12">
        <v>45390</v>
      </c>
      <c r="M3688" s="13"/>
      <c r="N3688" s="13"/>
      <c r="O3688" s="16" t="s">
        <v>12421</v>
      </c>
      <c r="P3688" s="20"/>
      <c r="R3688" s="24"/>
    </row>
    <row r="3689" spans="1:18" ht="84" customHeight="1" x14ac:dyDescent="0.2">
      <c r="A3689" s="28" t="s">
        <v>12479</v>
      </c>
      <c r="B3689" s="14" t="s">
        <v>12480</v>
      </c>
      <c r="C3689" s="11" t="s">
        <v>26</v>
      </c>
      <c r="D3689" s="27" t="s">
        <v>233</v>
      </c>
      <c r="E3689" s="27" t="s">
        <v>20</v>
      </c>
      <c r="F3689" s="27" t="s">
        <v>6</v>
      </c>
      <c r="G3689" s="27" t="s">
        <v>6912</v>
      </c>
      <c r="H3689" s="27" t="s">
        <v>6913</v>
      </c>
      <c r="I3689" s="35" t="s">
        <v>823</v>
      </c>
      <c r="J3689" s="14" t="s">
        <v>6917</v>
      </c>
      <c r="K3689" s="11" t="s">
        <v>12481</v>
      </c>
      <c r="L3689" s="12">
        <v>45390</v>
      </c>
      <c r="M3689" s="13"/>
      <c r="N3689" s="13"/>
      <c r="O3689" s="16" t="s">
        <v>12421</v>
      </c>
      <c r="P3689" s="20"/>
      <c r="R3689" s="24"/>
    </row>
    <row r="3690" spans="1:18" ht="84" customHeight="1" x14ac:dyDescent="0.2">
      <c r="A3690" s="28" t="s">
        <v>12482</v>
      </c>
      <c r="B3690" s="14" t="s">
        <v>12483</v>
      </c>
      <c r="C3690" s="11" t="s">
        <v>26</v>
      </c>
      <c r="D3690" s="27" t="s">
        <v>233</v>
      </c>
      <c r="E3690" s="27" t="s">
        <v>20</v>
      </c>
      <c r="F3690" s="27" t="s">
        <v>6</v>
      </c>
      <c r="G3690" s="27" t="s">
        <v>6912</v>
      </c>
      <c r="H3690" s="27" t="s">
        <v>6913</v>
      </c>
      <c r="I3690" s="35" t="s">
        <v>823</v>
      </c>
      <c r="J3690" s="14" t="s">
        <v>6917</v>
      </c>
      <c r="K3690" s="11" t="s">
        <v>12484</v>
      </c>
      <c r="L3690" s="12">
        <v>45390</v>
      </c>
      <c r="M3690" s="13"/>
      <c r="N3690" s="13"/>
      <c r="O3690" s="16" t="s">
        <v>12421</v>
      </c>
      <c r="P3690" s="20"/>
      <c r="R3690" s="24"/>
    </row>
    <row r="3691" spans="1:18" ht="84" customHeight="1" x14ac:dyDescent="0.2">
      <c r="A3691" s="28" t="s">
        <v>12485</v>
      </c>
      <c r="B3691" s="14" t="s">
        <v>12486</v>
      </c>
      <c r="C3691" s="11" t="s">
        <v>26</v>
      </c>
      <c r="D3691" s="27" t="s">
        <v>233</v>
      </c>
      <c r="E3691" s="27" t="s">
        <v>20</v>
      </c>
      <c r="F3691" s="27" t="s">
        <v>6</v>
      </c>
      <c r="G3691" s="27" t="s">
        <v>6912</v>
      </c>
      <c r="H3691" s="27" t="s">
        <v>6913</v>
      </c>
      <c r="I3691" s="35" t="s">
        <v>823</v>
      </c>
      <c r="J3691" s="14" t="s">
        <v>6917</v>
      </c>
      <c r="K3691" s="11" t="s">
        <v>12487</v>
      </c>
      <c r="L3691" s="12">
        <v>45390</v>
      </c>
      <c r="M3691" s="13"/>
      <c r="N3691" s="13"/>
      <c r="O3691" s="16" t="s">
        <v>12421</v>
      </c>
      <c r="P3691" s="20"/>
      <c r="R3691" s="24"/>
    </row>
    <row r="3692" spans="1:18" ht="84" customHeight="1" x14ac:dyDescent="0.2">
      <c r="A3692" s="28" t="s">
        <v>12488</v>
      </c>
      <c r="B3692" s="14" t="s">
        <v>12489</v>
      </c>
      <c r="C3692" s="11" t="s">
        <v>26</v>
      </c>
      <c r="D3692" s="27" t="s">
        <v>233</v>
      </c>
      <c r="E3692" s="27" t="s">
        <v>20</v>
      </c>
      <c r="F3692" s="27" t="s">
        <v>6</v>
      </c>
      <c r="G3692" s="27" t="s">
        <v>6912</v>
      </c>
      <c r="H3692" s="27" t="s">
        <v>6913</v>
      </c>
      <c r="I3692" s="35" t="s">
        <v>823</v>
      </c>
      <c r="J3692" s="14" t="s">
        <v>6917</v>
      </c>
      <c r="K3692" s="11" t="s">
        <v>12490</v>
      </c>
      <c r="L3692" s="12">
        <v>45390</v>
      </c>
      <c r="M3692" s="13"/>
      <c r="N3692" s="13"/>
      <c r="O3692" s="16" t="s">
        <v>12421</v>
      </c>
      <c r="P3692" s="20"/>
      <c r="R3692" s="24"/>
    </row>
    <row r="3693" spans="1:18" ht="84" customHeight="1" x14ac:dyDescent="0.2">
      <c r="A3693" s="28" t="s">
        <v>12491</v>
      </c>
      <c r="B3693" s="14" t="s">
        <v>12492</v>
      </c>
      <c r="C3693" s="11" t="s">
        <v>26</v>
      </c>
      <c r="D3693" s="27" t="s">
        <v>233</v>
      </c>
      <c r="E3693" s="27" t="s">
        <v>20</v>
      </c>
      <c r="F3693" s="27" t="s">
        <v>6</v>
      </c>
      <c r="G3693" s="27" t="s">
        <v>6912</v>
      </c>
      <c r="H3693" s="27" t="s">
        <v>6913</v>
      </c>
      <c r="I3693" s="35" t="s">
        <v>823</v>
      </c>
      <c r="J3693" s="14" t="s">
        <v>6917</v>
      </c>
      <c r="K3693" s="11" t="s">
        <v>12493</v>
      </c>
      <c r="L3693" s="12">
        <v>45390</v>
      </c>
      <c r="M3693" s="13"/>
      <c r="N3693" s="13"/>
      <c r="O3693" s="16" t="s">
        <v>12421</v>
      </c>
      <c r="P3693" s="20"/>
      <c r="R3693" s="24"/>
    </row>
    <row r="3694" spans="1:18" ht="84" customHeight="1" x14ac:dyDescent="0.2">
      <c r="A3694" s="28" t="s">
        <v>12494</v>
      </c>
      <c r="B3694" s="14" t="s">
        <v>12495</v>
      </c>
      <c r="C3694" s="11" t="s">
        <v>26</v>
      </c>
      <c r="D3694" s="27" t="s">
        <v>233</v>
      </c>
      <c r="E3694" s="27" t="s">
        <v>20</v>
      </c>
      <c r="F3694" s="27" t="s">
        <v>6</v>
      </c>
      <c r="G3694" s="27" t="s">
        <v>6912</v>
      </c>
      <c r="H3694" s="27" t="s">
        <v>6913</v>
      </c>
      <c r="I3694" s="35" t="s">
        <v>823</v>
      </c>
      <c r="J3694" s="14" t="s">
        <v>6917</v>
      </c>
      <c r="K3694" s="11" t="s">
        <v>12496</v>
      </c>
      <c r="L3694" s="12">
        <v>45390</v>
      </c>
      <c r="M3694" s="13"/>
      <c r="N3694" s="13"/>
      <c r="O3694" s="16" t="s">
        <v>12421</v>
      </c>
      <c r="P3694" s="20"/>
      <c r="R3694" s="24"/>
    </row>
    <row r="3695" spans="1:18" ht="84" customHeight="1" x14ac:dyDescent="0.2">
      <c r="A3695" s="28" t="s">
        <v>12497</v>
      </c>
      <c r="B3695" s="14" t="s">
        <v>12498</v>
      </c>
      <c r="C3695" s="11" t="s">
        <v>26</v>
      </c>
      <c r="D3695" s="27" t="s">
        <v>233</v>
      </c>
      <c r="E3695" s="27" t="s">
        <v>20</v>
      </c>
      <c r="F3695" s="27" t="s">
        <v>6</v>
      </c>
      <c r="G3695" s="27" t="s">
        <v>6912</v>
      </c>
      <c r="H3695" s="27" t="s">
        <v>6913</v>
      </c>
      <c r="I3695" s="35" t="s">
        <v>823</v>
      </c>
      <c r="J3695" s="14" t="s">
        <v>6917</v>
      </c>
      <c r="K3695" s="11" t="s">
        <v>12499</v>
      </c>
      <c r="L3695" s="12">
        <v>45390</v>
      </c>
      <c r="M3695" s="13"/>
      <c r="N3695" s="13"/>
      <c r="O3695" s="16" t="s">
        <v>12421</v>
      </c>
      <c r="P3695" s="20"/>
      <c r="R3695" s="24"/>
    </row>
    <row r="3696" spans="1:18" ht="84" customHeight="1" x14ac:dyDescent="0.2">
      <c r="A3696" s="28" t="s">
        <v>12500</v>
      </c>
      <c r="B3696" s="14" t="s">
        <v>12501</v>
      </c>
      <c r="C3696" s="11" t="s">
        <v>26</v>
      </c>
      <c r="D3696" s="27" t="s">
        <v>233</v>
      </c>
      <c r="E3696" s="27" t="s">
        <v>20</v>
      </c>
      <c r="F3696" s="27" t="s">
        <v>6</v>
      </c>
      <c r="G3696" s="27" t="s">
        <v>6912</v>
      </c>
      <c r="H3696" s="27" t="s">
        <v>6913</v>
      </c>
      <c r="I3696" s="35" t="s">
        <v>823</v>
      </c>
      <c r="J3696" s="14" t="s">
        <v>6917</v>
      </c>
      <c r="K3696" s="11" t="s">
        <v>12502</v>
      </c>
      <c r="L3696" s="12">
        <v>45390</v>
      </c>
      <c r="M3696" s="13"/>
      <c r="N3696" s="13"/>
      <c r="O3696" s="16" t="s">
        <v>12421</v>
      </c>
      <c r="P3696" s="20"/>
      <c r="R3696" s="24"/>
    </row>
    <row r="3697" spans="1:18" ht="84" customHeight="1" x14ac:dyDescent="0.2">
      <c r="A3697" s="28" t="s">
        <v>12503</v>
      </c>
      <c r="B3697" s="14" t="s">
        <v>12504</v>
      </c>
      <c r="C3697" s="11" t="s">
        <v>26</v>
      </c>
      <c r="D3697" s="27" t="s">
        <v>233</v>
      </c>
      <c r="E3697" s="27" t="s">
        <v>20</v>
      </c>
      <c r="F3697" s="27" t="s">
        <v>6</v>
      </c>
      <c r="G3697" s="27" t="s">
        <v>6912</v>
      </c>
      <c r="H3697" s="27" t="s">
        <v>6913</v>
      </c>
      <c r="I3697" s="35" t="s">
        <v>823</v>
      </c>
      <c r="J3697" s="14" t="s">
        <v>6917</v>
      </c>
      <c r="K3697" s="11" t="s">
        <v>12505</v>
      </c>
      <c r="L3697" s="12">
        <v>45390</v>
      </c>
      <c r="M3697" s="13"/>
      <c r="N3697" s="13"/>
      <c r="O3697" s="16" t="s">
        <v>12421</v>
      </c>
      <c r="P3697" s="20"/>
      <c r="R3697" s="24"/>
    </row>
    <row r="3698" spans="1:18" ht="84" customHeight="1" x14ac:dyDescent="0.2">
      <c r="A3698" s="28" t="s">
        <v>12506</v>
      </c>
      <c r="B3698" s="14" t="s">
        <v>12507</v>
      </c>
      <c r="C3698" s="11" t="s">
        <v>26</v>
      </c>
      <c r="D3698" s="27" t="s">
        <v>233</v>
      </c>
      <c r="E3698" s="27" t="s">
        <v>20</v>
      </c>
      <c r="F3698" s="27" t="s">
        <v>6</v>
      </c>
      <c r="G3698" s="27" t="s">
        <v>6912</v>
      </c>
      <c r="H3698" s="27" t="s">
        <v>6913</v>
      </c>
      <c r="I3698" s="35" t="s">
        <v>823</v>
      </c>
      <c r="J3698" s="14" t="s">
        <v>6917</v>
      </c>
      <c r="K3698" s="11" t="s">
        <v>12508</v>
      </c>
      <c r="L3698" s="12">
        <v>45390</v>
      </c>
      <c r="M3698" s="13"/>
      <c r="N3698" s="13"/>
      <c r="O3698" s="16" t="s">
        <v>12421</v>
      </c>
      <c r="P3698" s="20"/>
      <c r="R3698" s="24"/>
    </row>
    <row r="3699" spans="1:18" ht="84" customHeight="1" x14ac:dyDescent="0.2">
      <c r="A3699" s="28" t="s">
        <v>12509</v>
      </c>
      <c r="B3699" s="14" t="s">
        <v>12510</v>
      </c>
      <c r="C3699" s="11" t="s">
        <v>26</v>
      </c>
      <c r="D3699" s="27" t="s">
        <v>233</v>
      </c>
      <c r="E3699" s="27" t="s">
        <v>20</v>
      </c>
      <c r="F3699" s="27" t="s">
        <v>6</v>
      </c>
      <c r="G3699" s="27" t="s">
        <v>6912</v>
      </c>
      <c r="H3699" s="27" t="s">
        <v>6913</v>
      </c>
      <c r="I3699" s="35" t="s">
        <v>823</v>
      </c>
      <c r="J3699" s="14" t="s">
        <v>6917</v>
      </c>
      <c r="K3699" s="11" t="s">
        <v>12511</v>
      </c>
      <c r="L3699" s="12">
        <v>45390</v>
      </c>
      <c r="M3699" s="13"/>
      <c r="N3699" s="13"/>
      <c r="O3699" s="16" t="s">
        <v>12421</v>
      </c>
      <c r="P3699" s="20"/>
      <c r="R3699" s="24"/>
    </row>
    <row r="3700" spans="1:18" ht="84" customHeight="1" x14ac:dyDescent="0.2">
      <c r="A3700" s="28" t="s">
        <v>12512</v>
      </c>
      <c r="B3700" s="14" t="s">
        <v>12513</v>
      </c>
      <c r="C3700" s="11" t="s">
        <v>26</v>
      </c>
      <c r="D3700" s="27" t="s">
        <v>233</v>
      </c>
      <c r="E3700" s="27" t="s">
        <v>20</v>
      </c>
      <c r="F3700" s="27" t="s">
        <v>6</v>
      </c>
      <c r="G3700" s="27" t="s">
        <v>6912</v>
      </c>
      <c r="H3700" s="27" t="s">
        <v>6913</v>
      </c>
      <c r="I3700" s="35" t="s">
        <v>823</v>
      </c>
      <c r="J3700" s="14" t="s">
        <v>6917</v>
      </c>
      <c r="K3700" s="11" t="s">
        <v>12514</v>
      </c>
      <c r="L3700" s="12">
        <v>45390</v>
      </c>
      <c r="M3700" s="13"/>
      <c r="N3700" s="13"/>
      <c r="O3700" s="16" t="s">
        <v>12421</v>
      </c>
      <c r="P3700" s="20"/>
      <c r="R3700" s="24"/>
    </row>
    <row r="3701" spans="1:18" ht="84" customHeight="1" x14ac:dyDescent="0.2">
      <c r="A3701" s="28" t="s">
        <v>12515</v>
      </c>
      <c r="B3701" s="14" t="s">
        <v>12516</v>
      </c>
      <c r="C3701" s="11" t="s">
        <v>26</v>
      </c>
      <c r="D3701" s="27" t="s">
        <v>233</v>
      </c>
      <c r="E3701" s="27" t="s">
        <v>20</v>
      </c>
      <c r="F3701" s="27" t="s">
        <v>6</v>
      </c>
      <c r="G3701" s="27" t="s">
        <v>6912</v>
      </c>
      <c r="H3701" s="27" t="s">
        <v>6913</v>
      </c>
      <c r="I3701" s="35" t="s">
        <v>823</v>
      </c>
      <c r="J3701" s="14" t="s">
        <v>6917</v>
      </c>
      <c r="K3701" s="11" t="s">
        <v>12517</v>
      </c>
      <c r="L3701" s="12">
        <v>45390</v>
      </c>
      <c r="M3701" s="13"/>
      <c r="N3701" s="13"/>
      <c r="O3701" s="16" t="s">
        <v>12421</v>
      </c>
      <c r="P3701" s="20"/>
      <c r="R3701" s="24"/>
    </row>
    <row r="3702" spans="1:18" ht="84" customHeight="1" x14ac:dyDescent="0.2">
      <c r="A3702" s="28" t="s">
        <v>12518</v>
      </c>
      <c r="B3702" s="14" t="s">
        <v>12519</v>
      </c>
      <c r="C3702" s="11" t="s">
        <v>26</v>
      </c>
      <c r="D3702" s="27" t="s">
        <v>233</v>
      </c>
      <c r="E3702" s="27" t="s">
        <v>20</v>
      </c>
      <c r="F3702" s="27" t="s">
        <v>6</v>
      </c>
      <c r="G3702" s="27" t="s">
        <v>6912</v>
      </c>
      <c r="H3702" s="27" t="s">
        <v>6913</v>
      </c>
      <c r="I3702" s="35" t="s">
        <v>823</v>
      </c>
      <c r="J3702" s="14" t="s">
        <v>6917</v>
      </c>
      <c r="K3702" s="11" t="s">
        <v>12520</v>
      </c>
      <c r="L3702" s="12">
        <v>45390</v>
      </c>
      <c r="M3702" s="13"/>
      <c r="N3702" s="13"/>
      <c r="O3702" s="16" t="s">
        <v>12421</v>
      </c>
      <c r="P3702" s="20"/>
      <c r="R3702" s="24"/>
    </row>
    <row r="3703" spans="1:18" ht="84" customHeight="1" x14ac:dyDescent="0.2">
      <c r="A3703" s="28" t="s">
        <v>12521</v>
      </c>
      <c r="B3703" s="14" t="s">
        <v>12522</v>
      </c>
      <c r="C3703" s="11" t="s">
        <v>26</v>
      </c>
      <c r="D3703" s="27" t="s">
        <v>233</v>
      </c>
      <c r="E3703" s="27" t="s">
        <v>20</v>
      </c>
      <c r="F3703" s="27" t="s">
        <v>6</v>
      </c>
      <c r="G3703" s="27" t="s">
        <v>6912</v>
      </c>
      <c r="H3703" s="27" t="s">
        <v>6913</v>
      </c>
      <c r="I3703" s="35" t="s">
        <v>823</v>
      </c>
      <c r="J3703" s="14" t="s">
        <v>6917</v>
      </c>
      <c r="K3703" s="11" t="s">
        <v>12523</v>
      </c>
      <c r="L3703" s="12">
        <v>45390</v>
      </c>
      <c r="M3703" s="13"/>
      <c r="N3703" s="13"/>
      <c r="O3703" s="16" t="s">
        <v>12421</v>
      </c>
      <c r="P3703" s="20"/>
      <c r="R3703" s="24"/>
    </row>
    <row r="3704" spans="1:18" ht="84" customHeight="1" x14ac:dyDescent="0.2">
      <c r="A3704" s="28" t="s">
        <v>12524</v>
      </c>
      <c r="B3704" s="14" t="s">
        <v>12525</v>
      </c>
      <c r="C3704" s="11" t="s">
        <v>26</v>
      </c>
      <c r="D3704" s="27" t="s">
        <v>233</v>
      </c>
      <c r="E3704" s="27" t="s">
        <v>20</v>
      </c>
      <c r="F3704" s="27" t="s">
        <v>6</v>
      </c>
      <c r="G3704" s="27" t="s">
        <v>6912</v>
      </c>
      <c r="H3704" s="27" t="s">
        <v>6913</v>
      </c>
      <c r="I3704" s="35" t="s">
        <v>823</v>
      </c>
      <c r="J3704" s="14" t="s">
        <v>6917</v>
      </c>
      <c r="K3704" s="11" t="s">
        <v>12526</v>
      </c>
      <c r="L3704" s="12">
        <v>45390</v>
      </c>
      <c r="M3704" s="13"/>
      <c r="N3704" s="13"/>
      <c r="O3704" s="16" t="s">
        <v>12421</v>
      </c>
      <c r="P3704" s="20"/>
      <c r="R3704" s="24"/>
    </row>
    <row r="3705" spans="1:18" ht="84" customHeight="1" x14ac:dyDescent="0.2">
      <c r="A3705" s="28" t="s">
        <v>12527</v>
      </c>
      <c r="B3705" s="14" t="s">
        <v>12528</v>
      </c>
      <c r="C3705" s="11" t="s">
        <v>26</v>
      </c>
      <c r="D3705" s="27" t="s">
        <v>233</v>
      </c>
      <c r="E3705" s="27" t="s">
        <v>20</v>
      </c>
      <c r="F3705" s="27" t="s">
        <v>6</v>
      </c>
      <c r="G3705" s="27" t="s">
        <v>6912</v>
      </c>
      <c r="H3705" s="27" t="s">
        <v>6913</v>
      </c>
      <c r="I3705" s="35" t="s">
        <v>823</v>
      </c>
      <c r="J3705" s="14" t="s">
        <v>6917</v>
      </c>
      <c r="K3705" s="11" t="s">
        <v>12529</v>
      </c>
      <c r="L3705" s="12">
        <v>45390</v>
      </c>
      <c r="M3705" s="13"/>
      <c r="N3705" s="13"/>
      <c r="O3705" s="16" t="s">
        <v>12421</v>
      </c>
      <c r="P3705" s="20"/>
      <c r="R3705" s="24"/>
    </row>
    <row r="3706" spans="1:18" ht="84" customHeight="1" x14ac:dyDescent="0.2">
      <c r="A3706" s="28" t="s">
        <v>12530</v>
      </c>
      <c r="B3706" s="14" t="s">
        <v>12531</v>
      </c>
      <c r="C3706" s="11" t="s">
        <v>26</v>
      </c>
      <c r="D3706" s="27" t="s">
        <v>233</v>
      </c>
      <c r="E3706" s="27" t="s">
        <v>20</v>
      </c>
      <c r="F3706" s="27" t="s">
        <v>6</v>
      </c>
      <c r="G3706" s="27" t="s">
        <v>6912</v>
      </c>
      <c r="H3706" s="27" t="s">
        <v>6913</v>
      </c>
      <c r="I3706" s="35" t="s">
        <v>823</v>
      </c>
      <c r="J3706" s="14" t="s">
        <v>6917</v>
      </c>
      <c r="K3706" s="11" t="s">
        <v>12532</v>
      </c>
      <c r="L3706" s="12">
        <v>45390</v>
      </c>
      <c r="M3706" s="13"/>
      <c r="N3706" s="13"/>
      <c r="O3706" s="16" t="s">
        <v>12421</v>
      </c>
      <c r="P3706" s="20"/>
      <c r="R3706" s="24"/>
    </row>
    <row r="3707" spans="1:18" ht="84" customHeight="1" x14ac:dyDescent="0.2">
      <c r="A3707" s="28" t="s">
        <v>12533</v>
      </c>
      <c r="B3707" s="14" t="s">
        <v>12534</v>
      </c>
      <c r="C3707" s="11" t="s">
        <v>26</v>
      </c>
      <c r="D3707" s="27" t="s">
        <v>233</v>
      </c>
      <c r="E3707" s="27" t="s">
        <v>20</v>
      </c>
      <c r="F3707" s="27" t="s">
        <v>6</v>
      </c>
      <c r="G3707" s="27" t="s">
        <v>6912</v>
      </c>
      <c r="H3707" s="27" t="s">
        <v>6913</v>
      </c>
      <c r="I3707" s="35" t="s">
        <v>823</v>
      </c>
      <c r="J3707" s="14" t="s">
        <v>6917</v>
      </c>
      <c r="K3707" s="11" t="s">
        <v>12535</v>
      </c>
      <c r="L3707" s="12">
        <v>45390</v>
      </c>
      <c r="M3707" s="13"/>
      <c r="N3707" s="13"/>
      <c r="O3707" s="16" t="s">
        <v>12421</v>
      </c>
      <c r="P3707" s="20"/>
      <c r="R3707" s="24"/>
    </row>
    <row r="3708" spans="1:18" ht="84" customHeight="1" x14ac:dyDescent="0.2">
      <c r="A3708" s="28" t="s">
        <v>12536</v>
      </c>
      <c r="B3708" s="27" t="s">
        <v>12537</v>
      </c>
      <c r="C3708" s="11" t="s">
        <v>3952</v>
      </c>
      <c r="D3708" s="27" t="s">
        <v>23</v>
      </c>
      <c r="E3708" s="27" t="s">
        <v>4510</v>
      </c>
      <c r="F3708" s="27" t="s">
        <v>6</v>
      </c>
      <c r="G3708" s="27" t="s">
        <v>45</v>
      </c>
      <c r="H3708" s="27" t="s">
        <v>12371</v>
      </c>
      <c r="I3708" s="35" t="s">
        <v>11495</v>
      </c>
      <c r="J3708" s="14" t="s">
        <v>12372</v>
      </c>
      <c r="K3708" s="11" t="s">
        <v>4513</v>
      </c>
      <c r="L3708" s="12">
        <v>45390</v>
      </c>
      <c r="M3708" s="13"/>
      <c r="N3708" s="13"/>
      <c r="O3708" s="16" t="s">
        <v>12538</v>
      </c>
      <c r="P3708" s="20"/>
      <c r="R3708" s="24"/>
    </row>
    <row r="3709" spans="1:18" ht="69" customHeight="1" x14ac:dyDescent="0.2">
      <c r="A3709" s="28" t="s">
        <v>12541</v>
      </c>
      <c r="B3709" s="11" t="s">
        <v>12542</v>
      </c>
      <c r="C3709" s="11" t="s">
        <v>574</v>
      </c>
      <c r="D3709" s="11" t="s">
        <v>591</v>
      </c>
      <c r="E3709" s="11" t="s">
        <v>612</v>
      </c>
      <c r="F3709" s="11" t="s">
        <v>6</v>
      </c>
      <c r="G3709" s="11" t="s">
        <v>41</v>
      </c>
      <c r="H3709" s="11" t="s">
        <v>613</v>
      </c>
      <c r="I3709" s="11" t="s">
        <v>823</v>
      </c>
      <c r="J3709" s="48" t="s">
        <v>614</v>
      </c>
      <c r="K3709" s="11"/>
      <c r="L3709" s="12">
        <v>45390</v>
      </c>
      <c r="M3709" s="13"/>
      <c r="N3709" s="13"/>
      <c r="O3709" s="16" t="s">
        <v>12543</v>
      </c>
      <c r="P3709" s="17"/>
      <c r="Q3709" s="21"/>
      <c r="R3709" s="46" t="s">
        <v>6901</v>
      </c>
    </row>
    <row r="3710" spans="1:18" ht="69" customHeight="1" x14ac:dyDescent="0.2">
      <c r="A3710" s="28" t="s">
        <v>12544</v>
      </c>
      <c r="B3710" s="11" t="s">
        <v>12545</v>
      </c>
      <c r="C3710" s="11" t="s">
        <v>574</v>
      </c>
      <c r="D3710" s="11" t="s">
        <v>591</v>
      </c>
      <c r="E3710" s="11" t="s">
        <v>612</v>
      </c>
      <c r="F3710" s="11" t="s">
        <v>6</v>
      </c>
      <c r="G3710" s="11" t="s">
        <v>41</v>
      </c>
      <c r="H3710" s="11" t="s">
        <v>613</v>
      </c>
      <c r="I3710" s="11" t="s">
        <v>823</v>
      </c>
      <c r="J3710" s="48" t="s">
        <v>614</v>
      </c>
      <c r="K3710" s="11"/>
      <c r="L3710" s="12">
        <v>45390</v>
      </c>
      <c r="M3710" s="13"/>
      <c r="N3710" s="13"/>
      <c r="O3710" s="16" t="s">
        <v>12543</v>
      </c>
      <c r="P3710" s="17"/>
      <c r="Q3710" s="21"/>
      <c r="R3710" s="46" t="s">
        <v>6901</v>
      </c>
    </row>
    <row r="3711" spans="1:18" ht="69" customHeight="1" x14ac:dyDescent="0.2">
      <c r="A3711" s="28" t="s">
        <v>12546</v>
      </c>
      <c r="B3711" s="11" t="s">
        <v>12547</v>
      </c>
      <c r="C3711" s="11" t="s">
        <v>574</v>
      </c>
      <c r="D3711" s="11" t="s">
        <v>591</v>
      </c>
      <c r="E3711" s="11" t="s">
        <v>612</v>
      </c>
      <c r="F3711" s="11" t="s">
        <v>6</v>
      </c>
      <c r="G3711" s="11" t="s">
        <v>41</v>
      </c>
      <c r="H3711" s="11" t="s">
        <v>613</v>
      </c>
      <c r="I3711" s="11" t="s">
        <v>823</v>
      </c>
      <c r="J3711" s="48" t="s">
        <v>614</v>
      </c>
      <c r="K3711" s="11"/>
      <c r="L3711" s="12">
        <v>45390</v>
      </c>
      <c r="M3711" s="13"/>
      <c r="N3711" s="13"/>
      <c r="O3711" s="16" t="s">
        <v>12543</v>
      </c>
      <c r="P3711" s="17"/>
      <c r="Q3711" s="21"/>
      <c r="R3711" s="46" t="s">
        <v>6901</v>
      </c>
    </row>
    <row r="3712" spans="1:18" ht="69" customHeight="1" x14ac:dyDescent="0.2">
      <c r="A3712" s="28" t="s">
        <v>12551</v>
      </c>
      <c r="B3712" s="11" t="s">
        <v>12548</v>
      </c>
      <c r="C3712" s="11" t="s">
        <v>2466</v>
      </c>
      <c r="D3712" s="11" t="s">
        <v>505</v>
      </c>
      <c r="E3712" s="11" t="s">
        <v>506</v>
      </c>
      <c r="F3712" s="11" t="s">
        <v>6</v>
      </c>
      <c r="G3712" s="11" t="s">
        <v>521</v>
      </c>
      <c r="H3712" s="11" t="s">
        <v>3409</v>
      </c>
      <c r="I3712" s="11" t="s">
        <v>1275</v>
      </c>
      <c r="J3712" s="48" t="s">
        <v>3410</v>
      </c>
      <c r="K3712" s="11" t="s">
        <v>12549</v>
      </c>
      <c r="L3712" s="12">
        <v>45390</v>
      </c>
      <c r="M3712" s="13"/>
      <c r="N3712" s="13"/>
      <c r="O3712" s="16" t="s">
        <v>12550</v>
      </c>
      <c r="P3712" s="17"/>
      <c r="Q3712" s="21" t="s">
        <v>6873</v>
      </c>
      <c r="R3712" s="46"/>
    </row>
    <row r="3713" spans="1:18" ht="69" customHeight="1" x14ac:dyDescent="0.2">
      <c r="A3713" s="28" t="s">
        <v>1044</v>
      </c>
      <c r="B3713" s="11" t="s">
        <v>12552</v>
      </c>
      <c r="C3713" s="11" t="s">
        <v>43</v>
      </c>
      <c r="D3713" s="11" t="s">
        <v>23</v>
      </c>
      <c r="E3713" s="11" t="s">
        <v>618</v>
      </c>
      <c r="F3713" s="11" t="s">
        <v>6</v>
      </c>
      <c r="G3713" s="11" t="s">
        <v>619</v>
      </c>
      <c r="H3713" s="11" t="s">
        <v>1043</v>
      </c>
      <c r="I3713" s="11" t="s">
        <v>823</v>
      </c>
      <c r="J3713" s="48" t="s">
        <v>1046</v>
      </c>
      <c r="K3713" s="11"/>
      <c r="L3713" s="12">
        <v>45391</v>
      </c>
      <c r="M3713" s="13"/>
      <c r="N3713" s="13"/>
      <c r="O3713" s="16" t="s">
        <v>12553</v>
      </c>
      <c r="P3713" s="17"/>
      <c r="Q3713" s="21"/>
      <c r="R3713" s="46" t="s">
        <v>12554</v>
      </c>
    </row>
    <row r="3714" spans="1:18" ht="57" customHeight="1" x14ac:dyDescent="0.2">
      <c r="A3714" s="28" t="s">
        <v>12555</v>
      </c>
      <c r="B3714" s="11" t="s">
        <v>12556</v>
      </c>
      <c r="C3714" s="11" t="s">
        <v>462</v>
      </c>
      <c r="D3714" s="11" t="s">
        <v>463</v>
      </c>
      <c r="E3714" s="11" t="s">
        <v>464</v>
      </c>
      <c r="F3714" s="11" t="s">
        <v>6</v>
      </c>
      <c r="G3714" s="11" t="s">
        <v>20</v>
      </c>
      <c r="H3714" s="11" t="s">
        <v>12557</v>
      </c>
      <c r="I3714" s="11" t="s">
        <v>335</v>
      </c>
      <c r="J3714" s="48" t="s">
        <v>472</v>
      </c>
      <c r="K3714" s="11"/>
      <c r="L3714" s="12">
        <v>45391</v>
      </c>
      <c r="M3714" s="13"/>
      <c r="N3714" s="13"/>
      <c r="O3714" s="16" t="s">
        <v>12558</v>
      </c>
      <c r="P3714" s="17"/>
      <c r="Q3714" s="21"/>
      <c r="R3714" s="46"/>
    </row>
    <row r="3715" spans="1:18" ht="97.5" customHeight="1" x14ac:dyDescent="0.2">
      <c r="A3715" s="28" t="s">
        <v>12559</v>
      </c>
      <c r="B3715" s="11" t="s">
        <v>12560</v>
      </c>
      <c r="C3715" s="11" t="s">
        <v>3952</v>
      </c>
      <c r="D3715" s="11" t="s">
        <v>23</v>
      </c>
      <c r="E3715" s="11" t="s">
        <v>4510</v>
      </c>
      <c r="F3715" s="11" t="s">
        <v>6</v>
      </c>
      <c r="G3715" s="11" t="s">
        <v>45</v>
      </c>
      <c r="H3715" s="11" t="s">
        <v>4511</v>
      </c>
      <c r="I3715" s="11" t="s">
        <v>823</v>
      </c>
      <c r="J3715" s="48" t="s">
        <v>4512</v>
      </c>
      <c r="K3715" s="11"/>
      <c r="L3715" s="12">
        <v>45391</v>
      </c>
      <c r="M3715" s="13"/>
      <c r="N3715" s="13"/>
      <c r="O3715" s="16" t="s">
        <v>12561</v>
      </c>
      <c r="P3715" s="17"/>
      <c r="Q3715" s="21"/>
      <c r="R3715" s="46" t="s">
        <v>12562</v>
      </c>
    </row>
    <row r="3716" spans="1:18" ht="60.75" customHeight="1" x14ac:dyDescent="0.2">
      <c r="A3716" s="28" t="s">
        <v>12563</v>
      </c>
      <c r="B3716" s="11" t="s">
        <v>12564</v>
      </c>
      <c r="C3716" s="11" t="s">
        <v>26</v>
      </c>
      <c r="D3716" s="11" t="s">
        <v>233</v>
      </c>
      <c r="E3716" s="11" t="s">
        <v>20</v>
      </c>
      <c r="F3716" s="11" t="s">
        <v>6</v>
      </c>
      <c r="G3716" s="11" t="s">
        <v>6912</v>
      </c>
      <c r="H3716" s="11" t="s">
        <v>6913</v>
      </c>
      <c r="I3716" s="11" t="s">
        <v>823</v>
      </c>
      <c r="J3716" s="48" t="s">
        <v>6917</v>
      </c>
      <c r="K3716" s="11" t="s">
        <v>12565</v>
      </c>
      <c r="L3716" s="12">
        <v>45391</v>
      </c>
      <c r="M3716" s="13"/>
      <c r="N3716" s="13"/>
      <c r="O3716" s="16" t="s">
        <v>12566</v>
      </c>
      <c r="P3716" s="17"/>
      <c r="Q3716" s="21"/>
      <c r="R3716" s="46"/>
    </row>
    <row r="3717" spans="1:18" ht="60.75" customHeight="1" x14ac:dyDescent="0.2">
      <c r="A3717" s="28" t="s">
        <v>12567</v>
      </c>
      <c r="B3717" s="11" t="s">
        <v>12568</v>
      </c>
      <c r="C3717" s="11" t="s">
        <v>26</v>
      </c>
      <c r="D3717" s="11" t="s">
        <v>233</v>
      </c>
      <c r="E3717" s="11" t="s">
        <v>20</v>
      </c>
      <c r="F3717" s="11" t="s">
        <v>6</v>
      </c>
      <c r="G3717" s="11" t="s">
        <v>6912</v>
      </c>
      <c r="H3717" s="11" t="s">
        <v>6913</v>
      </c>
      <c r="I3717" s="11" t="s">
        <v>823</v>
      </c>
      <c r="J3717" s="48" t="s">
        <v>6917</v>
      </c>
      <c r="K3717" s="11" t="s">
        <v>12569</v>
      </c>
      <c r="L3717" s="12">
        <v>45391</v>
      </c>
      <c r="M3717" s="13"/>
      <c r="N3717" s="13"/>
      <c r="O3717" s="16" t="s">
        <v>12566</v>
      </c>
      <c r="P3717" s="17"/>
      <c r="Q3717" s="21"/>
      <c r="R3717" s="46"/>
    </row>
    <row r="3718" spans="1:18" ht="69" customHeight="1" x14ac:dyDescent="0.2">
      <c r="A3718" s="28" t="s">
        <v>12570</v>
      </c>
      <c r="B3718" s="11" t="s">
        <v>12571</v>
      </c>
      <c r="C3718" s="11" t="s">
        <v>26</v>
      </c>
      <c r="D3718" s="11" t="s">
        <v>233</v>
      </c>
      <c r="E3718" s="11" t="s">
        <v>20</v>
      </c>
      <c r="F3718" s="11" t="s">
        <v>6</v>
      </c>
      <c r="G3718" s="11" t="s">
        <v>6912</v>
      </c>
      <c r="H3718" s="11" t="s">
        <v>6913</v>
      </c>
      <c r="I3718" s="11" t="s">
        <v>823</v>
      </c>
      <c r="J3718" s="48" t="s">
        <v>6917</v>
      </c>
      <c r="K3718" s="11" t="s">
        <v>12572</v>
      </c>
      <c r="L3718" s="12">
        <v>45391</v>
      </c>
      <c r="M3718" s="13"/>
      <c r="N3718" s="13"/>
      <c r="O3718" s="16" t="s">
        <v>12573</v>
      </c>
      <c r="P3718" s="17"/>
      <c r="Q3718" s="21"/>
      <c r="R3718" s="46"/>
    </row>
    <row r="3719" spans="1:18" ht="126.75" customHeight="1" x14ac:dyDescent="0.2">
      <c r="A3719" s="28" t="s">
        <v>12574</v>
      </c>
      <c r="B3719" s="11" t="s">
        <v>12575</v>
      </c>
      <c r="C3719" s="11" t="s">
        <v>3952</v>
      </c>
      <c r="D3719" s="11" t="s">
        <v>23</v>
      </c>
      <c r="E3719" s="11" t="s">
        <v>3953</v>
      </c>
      <c r="F3719" s="11" t="s">
        <v>6</v>
      </c>
      <c r="G3719" s="11" t="s">
        <v>45</v>
      </c>
      <c r="H3719" s="11" t="s">
        <v>3954</v>
      </c>
      <c r="I3719" s="11" t="s">
        <v>823</v>
      </c>
      <c r="J3719" s="36" t="s">
        <v>3955</v>
      </c>
      <c r="K3719" s="11"/>
      <c r="L3719" s="12">
        <v>45392</v>
      </c>
      <c r="M3719" s="13"/>
      <c r="N3719" s="13"/>
      <c r="O3719" s="16" t="s">
        <v>12576</v>
      </c>
      <c r="P3719" s="17"/>
      <c r="Q3719" s="21"/>
      <c r="R3719" s="49" t="s">
        <v>7844</v>
      </c>
    </row>
    <row r="3720" spans="1:18" ht="69.75" customHeight="1" x14ac:dyDescent="0.2">
      <c r="A3720" s="28" t="s">
        <v>12578</v>
      </c>
      <c r="B3720" s="11" t="s">
        <v>12579</v>
      </c>
      <c r="C3720" s="11" t="s">
        <v>820</v>
      </c>
      <c r="D3720" s="11" t="s">
        <v>23</v>
      </c>
      <c r="E3720" s="11" t="s">
        <v>528</v>
      </c>
      <c r="F3720" s="11" t="s">
        <v>6</v>
      </c>
      <c r="G3720" s="11" t="s">
        <v>33</v>
      </c>
      <c r="H3720" s="11" t="s">
        <v>11701</v>
      </c>
      <c r="I3720" s="11" t="s">
        <v>823</v>
      </c>
      <c r="J3720" s="48" t="s">
        <v>11702</v>
      </c>
      <c r="K3720" s="11"/>
      <c r="L3720" s="12">
        <v>45392</v>
      </c>
      <c r="M3720" s="13"/>
      <c r="N3720" s="13"/>
      <c r="O3720" s="16" t="s">
        <v>12580</v>
      </c>
      <c r="P3720" s="17"/>
      <c r="Q3720" s="21"/>
      <c r="R3720" s="49" t="s">
        <v>11704</v>
      </c>
    </row>
    <row r="3721" spans="1:18" ht="69.75" customHeight="1" x14ac:dyDescent="0.2">
      <c r="A3721" s="28" t="s">
        <v>12581</v>
      </c>
      <c r="B3721" s="11" t="s">
        <v>12582</v>
      </c>
      <c r="C3721" s="11" t="s">
        <v>26</v>
      </c>
      <c r="D3721" s="11" t="s">
        <v>233</v>
      </c>
      <c r="E3721" s="11" t="s">
        <v>20</v>
      </c>
      <c r="F3721" s="11" t="s">
        <v>6</v>
      </c>
      <c r="G3721" s="11" t="s">
        <v>6912</v>
      </c>
      <c r="H3721" s="11" t="s">
        <v>6913</v>
      </c>
      <c r="I3721" s="11" t="s">
        <v>823</v>
      </c>
      <c r="J3721" s="48" t="s">
        <v>6917</v>
      </c>
      <c r="K3721" s="11" t="s">
        <v>12583</v>
      </c>
      <c r="L3721" s="12">
        <v>45392</v>
      </c>
      <c r="M3721" s="13"/>
      <c r="N3721" s="13"/>
      <c r="O3721" s="16" t="s">
        <v>12584</v>
      </c>
      <c r="P3721" s="17"/>
      <c r="Q3721" s="21"/>
      <c r="R3721" s="49"/>
    </row>
    <row r="3722" spans="1:18" ht="84" customHeight="1" x14ac:dyDescent="0.2">
      <c r="A3722" s="28" t="s">
        <v>12585</v>
      </c>
      <c r="B3722" s="11" t="s">
        <v>12586</v>
      </c>
      <c r="C3722" s="11" t="s">
        <v>26</v>
      </c>
      <c r="D3722" s="11" t="s">
        <v>233</v>
      </c>
      <c r="E3722" s="11" t="s">
        <v>20</v>
      </c>
      <c r="F3722" s="11" t="s">
        <v>6</v>
      </c>
      <c r="G3722" s="11" t="s">
        <v>6912</v>
      </c>
      <c r="H3722" s="11" t="s">
        <v>6913</v>
      </c>
      <c r="I3722" s="11" t="s">
        <v>823</v>
      </c>
      <c r="J3722" s="48" t="s">
        <v>6917</v>
      </c>
      <c r="K3722" s="11" t="s">
        <v>12587</v>
      </c>
      <c r="L3722" s="12">
        <v>45392</v>
      </c>
      <c r="M3722" s="13"/>
      <c r="N3722" s="13"/>
      <c r="O3722" s="16" t="s">
        <v>12584</v>
      </c>
      <c r="P3722" s="17"/>
      <c r="Q3722" s="21"/>
      <c r="R3722" s="49"/>
    </row>
    <row r="3723" spans="1:18" ht="58.5" customHeight="1" x14ac:dyDescent="0.2">
      <c r="A3723" s="28" t="s">
        <v>12588</v>
      </c>
      <c r="B3723" s="11" t="s">
        <v>12589</v>
      </c>
      <c r="C3723" s="11" t="s">
        <v>26</v>
      </c>
      <c r="D3723" s="11" t="s">
        <v>233</v>
      </c>
      <c r="E3723" s="11" t="s">
        <v>20</v>
      </c>
      <c r="F3723" s="11" t="s">
        <v>6</v>
      </c>
      <c r="G3723" s="11" t="s">
        <v>6912</v>
      </c>
      <c r="H3723" s="11" t="s">
        <v>6913</v>
      </c>
      <c r="I3723" s="11" t="s">
        <v>823</v>
      </c>
      <c r="J3723" s="48" t="s">
        <v>6917</v>
      </c>
      <c r="K3723" s="11" t="s">
        <v>12590</v>
      </c>
      <c r="L3723" s="12">
        <v>45392</v>
      </c>
      <c r="M3723" s="13"/>
      <c r="N3723" s="13"/>
      <c r="O3723" s="16" t="s">
        <v>12584</v>
      </c>
      <c r="P3723" s="17"/>
      <c r="Q3723" s="21"/>
      <c r="R3723" s="49"/>
    </row>
    <row r="3724" spans="1:18" ht="57" customHeight="1" x14ac:dyDescent="0.2">
      <c r="A3724" s="28" t="s">
        <v>12591</v>
      </c>
      <c r="B3724" s="11" t="s">
        <v>12592</v>
      </c>
      <c r="C3724" s="11" t="s">
        <v>26</v>
      </c>
      <c r="D3724" s="11" t="s">
        <v>233</v>
      </c>
      <c r="E3724" s="11" t="s">
        <v>20</v>
      </c>
      <c r="F3724" s="11" t="s">
        <v>6</v>
      </c>
      <c r="G3724" s="11" t="s">
        <v>6912</v>
      </c>
      <c r="H3724" s="11" t="s">
        <v>6913</v>
      </c>
      <c r="I3724" s="11" t="s">
        <v>823</v>
      </c>
      <c r="J3724" s="48" t="s">
        <v>6917</v>
      </c>
      <c r="K3724" s="11" t="s">
        <v>12593</v>
      </c>
      <c r="L3724" s="12">
        <v>45392</v>
      </c>
      <c r="M3724" s="13"/>
      <c r="N3724" s="13"/>
      <c r="O3724" s="16" t="s">
        <v>12584</v>
      </c>
      <c r="P3724" s="17"/>
      <c r="Q3724" s="21"/>
      <c r="R3724" s="49"/>
    </row>
    <row r="3725" spans="1:18" ht="59.25" customHeight="1" x14ac:dyDescent="0.2">
      <c r="A3725" s="28" t="s">
        <v>12594</v>
      </c>
      <c r="B3725" s="11" t="s">
        <v>12595</v>
      </c>
      <c r="C3725" s="11" t="s">
        <v>26</v>
      </c>
      <c r="D3725" s="11" t="s">
        <v>233</v>
      </c>
      <c r="E3725" s="11" t="s">
        <v>20</v>
      </c>
      <c r="F3725" s="11" t="s">
        <v>6</v>
      </c>
      <c r="G3725" s="11" t="s">
        <v>6912</v>
      </c>
      <c r="H3725" s="11" t="s">
        <v>6913</v>
      </c>
      <c r="I3725" s="11" t="s">
        <v>823</v>
      </c>
      <c r="J3725" s="48" t="s">
        <v>6917</v>
      </c>
      <c r="K3725" s="11" t="s">
        <v>12596</v>
      </c>
      <c r="L3725" s="12">
        <v>45392</v>
      </c>
      <c r="M3725" s="13"/>
      <c r="N3725" s="13"/>
      <c r="O3725" s="16" t="s">
        <v>12584</v>
      </c>
      <c r="P3725" s="17"/>
      <c r="Q3725" s="21"/>
      <c r="R3725" s="49"/>
    </row>
    <row r="3726" spans="1:18" ht="68.25" customHeight="1" x14ac:dyDescent="0.2">
      <c r="A3726" s="28" t="s">
        <v>12597</v>
      </c>
      <c r="B3726" s="11" t="s">
        <v>12598</v>
      </c>
      <c r="C3726" s="11" t="s">
        <v>26</v>
      </c>
      <c r="D3726" s="11" t="s">
        <v>233</v>
      </c>
      <c r="E3726" s="11" t="s">
        <v>20</v>
      </c>
      <c r="F3726" s="11" t="s">
        <v>6</v>
      </c>
      <c r="G3726" s="11" t="s">
        <v>6912</v>
      </c>
      <c r="H3726" s="11" t="s">
        <v>12384</v>
      </c>
      <c r="I3726" s="11" t="s">
        <v>823</v>
      </c>
      <c r="J3726" s="48" t="s">
        <v>6917</v>
      </c>
      <c r="K3726" s="11" t="s">
        <v>12593</v>
      </c>
      <c r="L3726" s="12">
        <v>45392</v>
      </c>
      <c r="M3726" s="13"/>
      <c r="N3726" s="13"/>
      <c r="O3726" s="16" t="s">
        <v>12584</v>
      </c>
      <c r="P3726" s="17"/>
      <c r="Q3726" s="21"/>
      <c r="R3726" s="49"/>
    </row>
    <row r="3727" spans="1:18" ht="99.75" customHeight="1" x14ac:dyDescent="0.2">
      <c r="A3727" s="28" t="s">
        <v>12600</v>
      </c>
      <c r="B3727" s="11" t="s">
        <v>12601</v>
      </c>
      <c r="C3727" s="11" t="s">
        <v>237</v>
      </c>
      <c r="D3727" s="11" t="s">
        <v>238</v>
      </c>
      <c r="E3727" s="11" t="s">
        <v>45</v>
      </c>
      <c r="F3727" s="11" t="s">
        <v>5</v>
      </c>
      <c r="G3727" s="11" t="s">
        <v>20</v>
      </c>
      <c r="H3727" s="11" t="s">
        <v>11925</v>
      </c>
      <c r="I3727" s="11" t="s">
        <v>335</v>
      </c>
      <c r="J3727" s="36" t="s">
        <v>8054</v>
      </c>
      <c r="K3727" s="11"/>
      <c r="L3727" s="12">
        <v>45393</v>
      </c>
      <c r="M3727" s="13"/>
      <c r="N3727" s="13"/>
      <c r="O3727" s="16" t="s">
        <v>12602</v>
      </c>
      <c r="P3727" s="17"/>
      <c r="Q3727" s="21"/>
      <c r="R3727" s="49"/>
    </row>
    <row r="3728" spans="1:18" ht="99.75" customHeight="1" x14ac:dyDescent="0.2">
      <c r="A3728" s="28" t="s">
        <v>12603</v>
      </c>
      <c r="B3728" s="11" t="s">
        <v>12604</v>
      </c>
      <c r="C3728" s="11" t="s">
        <v>499</v>
      </c>
      <c r="D3728" s="11" t="s">
        <v>59</v>
      </c>
      <c r="E3728" s="11" t="s">
        <v>60</v>
      </c>
      <c r="F3728" s="11" t="s">
        <v>9</v>
      </c>
      <c r="G3728" s="11" t="s">
        <v>33</v>
      </c>
      <c r="H3728" s="11" t="s">
        <v>12605</v>
      </c>
      <c r="I3728" s="11" t="s">
        <v>11495</v>
      </c>
      <c r="J3728" s="36" t="s">
        <v>12606</v>
      </c>
      <c r="K3728" s="11"/>
      <c r="L3728" s="12">
        <v>45393</v>
      </c>
      <c r="M3728" s="13"/>
      <c r="N3728" s="13"/>
      <c r="O3728" s="16" t="s">
        <v>12607</v>
      </c>
      <c r="P3728" s="17"/>
      <c r="Q3728" s="21"/>
      <c r="R3728" s="49"/>
    </row>
    <row r="3729" spans="1:18" ht="86.25" customHeight="1" x14ac:dyDescent="0.2">
      <c r="A3729" s="28" t="s">
        <v>12608</v>
      </c>
      <c r="B3729" s="11" t="s">
        <v>12609</v>
      </c>
      <c r="C3729" s="11" t="s">
        <v>43</v>
      </c>
      <c r="D3729" s="11" t="s">
        <v>408</v>
      </c>
      <c r="E3729" s="11" t="s">
        <v>1831</v>
      </c>
      <c r="F3729" s="11" t="s">
        <v>6</v>
      </c>
      <c r="G3729" s="11" t="s">
        <v>20</v>
      </c>
      <c r="H3729" s="11" t="s">
        <v>1832</v>
      </c>
      <c r="I3729" s="11" t="s">
        <v>823</v>
      </c>
      <c r="J3729" s="36" t="s">
        <v>1833</v>
      </c>
      <c r="K3729" s="11" t="s">
        <v>12610</v>
      </c>
      <c r="L3729" s="12">
        <v>45393</v>
      </c>
      <c r="M3729" s="13"/>
      <c r="N3729" s="13"/>
      <c r="O3729" s="16" t="s">
        <v>12611</v>
      </c>
      <c r="P3729" s="17"/>
      <c r="Q3729" s="21" t="s">
        <v>6659</v>
      </c>
      <c r="R3729" s="49"/>
    </row>
    <row r="3730" spans="1:18" ht="86.25" customHeight="1" x14ac:dyDescent="0.2">
      <c r="A3730" s="28" t="s">
        <v>12612</v>
      </c>
      <c r="B3730" s="11" t="s">
        <v>12613</v>
      </c>
      <c r="C3730" s="11" t="s">
        <v>3952</v>
      </c>
      <c r="D3730" s="11" t="s">
        <v>591</v>
      </c>
      <c r="E3730" s="11" t="s">
        <v>3953</v>
      </c>
      <c r="F3730" s="11" t="s">
        <v>6</v>
      </c>
      <c r="G3730" s="11" t="s">
        <v>45</v>
      </c>
      <c r="H3730" s="11" t="s">
        <v>3954</v>
      </c>
      <c r="I3730" s="11" t="s">
        <v>11495</v>
      </c>
      <c r="J3730" s="36" t="s">
        <v>12118</v>
      </c>
      <c r="K3730" s="11" t="s">
        <v>12614</v>
      </c>
      <c r="L3730" s="12">
        <v>45394</v>
      </c>
      <c r="M3730" s="13"/>
      <c r="N3730" s="13"/>
      <c r="O3730" s="16" t="s">
        <v>12615</v>
      </c>
      <c r="P3730" s="17" t="s">
        <v>2498</v>
      </c>
      <c r="Q3730" s="21"/>
      <c r="R3730" s="49"/>
    </row>
    <row r="3731" spans="1:18" ht="76.5" customHeight="1" x14ac:dyDescent="0.2">
      <c r="A3731" s="10" t="s">
        <v>12616</v>
      </c>
      <c r="B3731" s="11" t="s">
        <v>12617</v>
      </c>
      <c r="C3731" s="11" t="s">
        <v>462</v>
      </c>
      <c r="D3731" s="11" t="s">
        <v>463</v>
      </c>
      <c r="E3731" s="11" t="s">
        <v>464</v>
      </c>
      <c r="F3731" s="11" t="s">
        <v>6</v>
      </c>
      <c r="G3731" s="11" t="s">
        <v>484</v>
      </c>
      <c r="H3731" s="11" t="s">
        <v>808</v>
      </c>
      <c r="I3731" s="11">
        <v>523</v>
      </c>
      <c r="J3731" s="11" t="s">
        <v>809</v>
      </c>
      <c r="K3731" s="11"/>
      <c r="L3731" s="12">
        <v>45394</v>
      </c>
      <c r="M3731" s="13"/>
      <c r="N3731" s="13"/>
      <c r="O3731" s="16" t="s">
        <v>12618</v>
      </c>
      <c r="P3731" s="17"/>
      <c r="R3731" s="22" t="s">
        <v>813</v>
      </c>
    </row>
    <row r="3732" spans="1:18" ht="76.5" customHeight="1" x14ac:dyDescent="0.2">
      <c r="A3732" s="10" t="s">
        <v>12619</v>
      </c>
      <c r="B3732" s="11" t="s">
        <v>12620</v>
      </c>
      <c r="C3732" s="11" t="s">
        <v>574</v>
      </c>
      <c r="D3732" s="11" t="s">
        <v>591</v>
      </c>
      <c r="E3732" s="11" t="s">
        <v>612</v>
      </c>
      <c r="F3732" s="11" t="s">
        <v>6</v>
      </c>
      <c r="G3732" s="11" t="s">
        <v>20</v>
      </c>
      <c r="H3732" s="11" t="s">
        <v>613</v>
      </c>
      <c r="I3732" s="11" t="s">
        <v>823</v>
      </c>
      <c r="J3732" s="11" t="s">
        <v>7234</v>
      </c>
      <c r="K3732" s="11" t="s">
        <v>12621</v>
      </c>
      <c r="L3732" s="12">
        <v>45394</v>
      </c>
      <c r="M3732" s="13"/>
      <c r="N3732" s="13"/>
      <c r="O3732" s="21" t="s">
        <v>12625</v>
      </c>
      <c r="Q3732" s="21" t="s">
        <v>6709</v>
      </c>
      <c r="R3732" s="22"/>
    </row>
    <row r="3733" spans="1:18" ht="76.5" customHeight="1" x14ac:dyDescent="0.2">
      <c r="A3733" s="10" t="s">
        <v>12622</v>
      </c>
      <c r="B3733" s="11" t="s">
        <v>12623</v>
      </c>
      <c r="C3733" s="11" t="s">
        <v>574</v>
      </c>
      <c r="D3733" s="11" t="s">
        <v>591</v>
      </c>
      <c r="E3733" s="11" t="s">
        <v>612</v>
      </c>
      <c r="F3733" s="11" t="s">
        <v>6</v>
      </c>
      <c r="G3733" s="11" t="s">
        <v>20</v>
      </c>
      <c r="H3733" s="11" t="s">
        <v>613</v>
      </c>
      <c r="I3733" s="11" t="s">
        <v>823</v>
      </c>
      <c r="J3733" s="11" t="s">
        <v>7234</v>
      </c>
      <c r="K3733" s="11" t="s">
        <v>12624</v>
      </c>
      <c r="L3733" s="12">
        <v>45394</v>
      </c>
      <c r="M3733" s="13"/>
      <c r="N3733" s="13"/>
      <c r="O3733" s="21" t="s">
        <v>12625</v>
      </c>
      <c r="Q3733" s="21" t="s">
        <v>6709</v>
      </c>
      <c r="R3733" s="22"/>
    </row>
    <row r="3734" spans="1:18" ht="45.75" customHeight="1" x14ac:dyDescent="0.2">
      <c r="A3734" s="10" t="s">
        <v>12636</v>
      </c>
      <c r="B3734" s="11" t="s">
        <v>12637</v>
      </c>
      <c r="C3734" s="11" t="s">
        <v>4468</v>
      </c>
      <c r="D3734" s="11" t="s">
        <v>417</v>
      </c>
      <c r="E3734" s="11" t="s">
        <v>32</v>
      </c>
      <c r="F3734" s="11" t="s">
        <v>6</v>
      </c>
      <c r="G3734" s="11" t="s">
        <v>222</v>
      </c>
      <c r="H3734" s="11" t="s">
        <v>12638</v>
      </c>
      <c r="I3734" s="11" t="s">
        <v>335</v>
      </c>
      <c r="J3734" s="11" t="s">
        <v>429</v>
      </c>
      <c r="K3734" s="11"/>
      <c r="L3734" s="12">
        <v>45397</v>
      </c>
      <c r="M3734" s="13"/>
      <c r="N3734" s="13"/>
      <c r="O3734" s="21" t="s">
        <v>12639</v>
      </c>
      <c r="Q3734" s="21"/>
      <c r="R3734" s="22"/>
    </row>
    <row r="3735" spans="1:18" ht="83.25" customHeight="1" x14ac:dyDescent="0.2">
      <c r="A3735" s="10" t="s">
        <v>12640</v>
      </c>
      <c r="B3735" s="11" t="s">
        <v>12641</v>
      </c>
      <c r="C3735" s="11" t="s">
        <v>26</v>
      </c>
      <c r="D3735" s="11" t="s">
        <v>233</v>
      </c>
      <c r="E3735" s="11" t="s">
        <v>20</v>
      </c>
      <c r="F3735" s="11" t="s">
        <v>6</v>
      </c>
      <c r="G3735" s="11" t="s">
        <v>20</v>
      </c>
      <c r="H3735" s="11" t="s">
        <v>6122</v>
      </c>
      <c r="I3735" s="11" t="s">
        <v>1275</v>
      </c>
      <c r="J3735" s="11" t="s">
        <v>6855</v>
      </c>
      <c r="K3735" s="11" t="s">
        <v>12642</v>
      </c>
      <c r="L3735" s="12">
        <v>45397</v>
      </c>
      <c r="M3735" s="13"/>
      <c r="N3735" s="13"/>
      <c r="O3735" s="21" t="s">
        <v>12643</v>
      </c>
      <c r="Q3735" s="21" t="s">
        <v>12644</v>
      </c>
      <c r="R3735" s="22"/>
    </row>
    <row r="3736" spans="1:18" ht="111.75" customHeight="1" x14ac:dyDescent="0.2">
      <c r="A3736" s="10" t="s">
        <v>12645</v>
      </c>
      <c r="B3736" s="11" t="s">
        <v>12646</v>
      </c>
      <c r="C3736" s="11" t="s">
        <v>26</v>
      </c>
      <c r="D3736" s="11" t="s">
        <v>233</v>
      </c>
      <c r="E3736" s="11" t="s">
        <v>20</v>
      </c>
      <c r="F3736" s="11" t="s">
        <v>6</v>
      </c>
      <c r="G3736" s="11" t="s">
        <v>355</v>
      </c>
      <c r="H3736" s="11" t="s">
        <v>6189</v>
      </c>
      <c r="I3736" s="11" t="s">
        <v>1275</v>
      </c>
      <c r="J3736" s="11" t="s">
        <v>6857</v>
      </c>
      <c r="K3736" s="11" t="s">
        <v>12647</v>
      </c>
      <c r="L3736" s="12">
        <v>45397</v>
      </c>
      <c r="M3736" s="13"/>
      <c r="N3736" s="13"/>
      <c r="O3736" s="21" t="s">
        <v>12648</v>
      </c>
      <c r="Q3736" s="21" t="s">
        <v>12649</v>
      </c>
      <c r="R3736" s="22"/>
    </row>
    <row r="3737" spans="1:18" ht="44.25" customHeight="1" x14ac:dyDescent="0.2">
      <c r="A3737" s="10" t="s">
        <v>12650</v>
      </c>
      <c r="B3737" s="11" t="s">
        <v>12651</v>
      </c>
      <c r="C3737" s="11">
        <v>139</v>
      </c>
      <c r="D3737" s="11" t="s">
        <v>23</v>
      </c>
      <c r="E3737" s="11" t="s">
        <v>618</v>
      </c>
      <c r="F3737" s="11" t="s">
        <v>6</v>
      </c>
      <c r="G3737" s="11" t="s">
        <v>619</v>
      </c>
      <c r="H3737" s="11" t="s">
        <v>622</v>
      </c>
      <c r="I3737" s="11" t="s">
        <v>608</v>
      </c>
      <c r="J3737" s="11" t="s">
        <v>623</v>
      </c>
      <c r="K3737" s="11"/>
      <c r="L3737" s="12">
        <v>45397</v>
      </c>
      <c r="M3737" s="13"/>
      <c r="N3737" s="13"/>
      <c r="O3737" s="21" t="s">
        <v>12652</v>
      </c>
      <c r="Q3737" s="21"/>
      <c r="R3737" s="22"/>
    </row>
    <row r="3738" spans="1:18" ht="44.25" customHeight="1" x14ac:dyDescent="0.2">
      <c r="A3738" s="10" t="s">
        <v>12653</v>
      </c>
      <c r="B3738" s="11" t="s">
        <v>12654</v>
      </c>
      <c r="C3738" s="11">
        <v>139</v>
      </c>
      <c r="D3738" s="11" t="s">
        <v>23</v>
      </c>
      <c r="E3738" s="11" t="s">
        <v>618</v>
      </c>
      <c r="F3738" s="11" t="s">
        <v>6</v>
      </c>
      <c r="G3738" s="11" t="s">
        <v>619</v>
      </c>
      <c r="H3738" s="11" t="s">
        <v>622</v>
      </c>
      <c r="I3738" s="11" t="s">
        <v>608</v>
      </c>
      <c r="J3738" s="11" t="s">
        <v>623</v>
      </c>
      <c r="K3738" s="11"/>
      <c r="L3738" s="12">
        <v>45397</v>
      </c>
      <c r="M3738" s="13"/>
      <c r="N3738" s="13"/>
      <c r="O3738" s="21" t="s">
        <v>12652</v>
      </c>
      <c r="Q3738" s="21"/>
      <c r="R3738" s="22"/>
    </row>
    <row r="3739" spans="1:18" ht="44.25" customHeight="1" x14ac:dyDescent="0.2">
      <c r="A3739" s="10" t="s">
        <v>12655</v>
      </c>
      <c r="B3739" s="11" t="s">
        <v>12656</v>
      </c>
      <c r="C3739" s="11">
        <v>139</v>
      </c>
      <c r="D3739" s="11" t="s">
        <v>23</v>
      </c>
      <c r="E3739" s="11" t="s">
        <v>618</v>
      </c>
      <c r="F3739" s="11" t="s">
        <v>6</v>
      </c>
      <c r="G3739" s="11" t="s">
        <v>619</v>
      </c>
      <c r="H3739" s="11" t="s">
        <v>622</v>
      </c>
      <c r="I3739" s="11" t="s">
        <v>608</v>
      </c>
      <c r="J3739" s="11" t="s">
        <v>623</v>
      </c>
      <c r="K3739" s="11"/>
      <c r="L3739" s="12">
        <v>45397</v>
      </c>
      <c r="M3739" s="13"/>
      <c r="N3739" s="13"/>
      <c r="O3739" s="21" t="s">
        <v>12652</v>
      </c>
      <c r="Q3739" s="21"/>
      <c r="R3739" s="22"/>
    </row>
    <row r="3740" spans="1:18" ht="44.25" customHeight="1" x14ac:dyDescent="0.2">
      <c r="A3740" s="10" t="s">
        <v>12657</v>
      </c>
      <c r="B3740" s="11" t="s">
        <v>12658</v>
      </c>
      <c r="C3740" s="11">
        <v>139</v>
      </c>
      <c r="D3740" s="11" t="s">
        <v>23</v>
      </c>
      <c r="E3740" s="11" t="s">
        <v>618</v>
      </c>
      <c r="F3740" s="11" t="s">
        <v>6</v>
      </c>
      <c r="G3740" s="11" t="s">
        <v>619</v>
      </c>
      <c r="H3740" s="11" t="s">
        <v>622</v>
      </c>
      <c r="I3740" s="11" t="s">
        <v>608</v>
      </c>
      <c r="J3740" s="11" t="s">
        <v>623</v>
      </c>
      <c r="K3740" s="11"/>
      <c r="L3740" s="12">
        <v>45397</v>
      </c>
      <c r="M3740" s="13"/>
      <c r="N3740" s="13"/>
      <c r="O3740" s="21" t="s">
        <v>12652</v>
      </c>
      <c r="Q3740" s="21"/>
      <c r="R3740" s="22"/>
    </row>
    <row r="3741" spans="1:18" ht="54.75" customHeight="1" x14ac:dyDescent="0.2">
      <c r="A3741" s="10" t="s">
        <v>12659</v>
      </c>
      <c r="B3741" s="11" t="s">
        <v>12660</v>
      </c>
      <c r="C3741" s="11" t="s">
        <v>499</v>
      </c>
      <c r="D3741" s="11" t="s">
        <v>59</v>
      </c>
      <c r="E3741" s="11" t="s">
        <v>60</v>
      </c>
      <c r="F3741" s="11" t="s">
        <v>6</v>
      </c>
      <c r="G3741" s="11" t="s">
        <v>939</v>
      </c>
      <c r="H3741" s="11" t="s">
        <v>940</v>
      </c>
      <c r="I3741" s="11" t="s">
        <v>823</v>
      </c>
      <c r="J3741" s="11" t="s">
        <v>942</v>
      </c>
      <c r="K3741" s="11" t="s">
        <v>12661</v>
      </c>
      <c r="L3741" s="12">
        <v>45398</v>
      </c>
      <c r="M3741" s="13"/>
      <c r="N3741" s="13"/>
      <c r="O3741" s="21" t="s">
        <v>12662</v>
      </c>
      <c r="Q3741" s="21" t="s">
        <v>6652</v>
      </c>
      <c r="R3741" s="22"/>
    </row>
    <row r="3742" spans="1:18" ht="58.5" customHeight="1" x14ac:dyDescent="0.2">
      <c r="A3742" s="10" t="s">
        <v>12663</v>
      </c>
      <c r="B3742" s="11" t="s">
        <v>12664</v>
      </c>
      <c r="C3742" s="11" t="s">
        <v>237</v>
      </c>
      <c r="D3742" s="11" t="s">
        <v>242</v>
      </c>
      <c r="E3742" s="11" t="s">
        <v>45</v>
      </c>
      <c r="F3742" s="11" t="s">
        <v>6</v>
      </c>
      <c r="G3742" s="11" t="s">
        <v>396</v>
      </c>
      <c r="H3742" s="11" t="s">
        <v>4120</v>
      </c>
      <c r="I3742" s="11" t="s">
        <v>823</v>
      </c>
      <c r="J3742" s="11" t="s">
        <v>4121</v>
      </c>
      <c r="K3742" s="11" t="s">
        <v>12665</v>
      </c>
      <c r="L3742" s="12">
        <v>45398</v>
      </c>
      <c r="M3742" s="13"/>
      <c r="N3742" s="13"/>
      <c r="O3742" s="21" t="s">
        <v>12666</v>
      </c>
      <c r="Q3742" s="21"/>
      <c r="R3742" s="22"/>
    </row>
    <row r="3743" spans="1:18" ht="51" customHeight="1" x14ac:dyDescent="0.2">
      <c r="A3743" s="28" t="s">
        <v>12667</v>
      </c>
      <c r="B3743" s="11" t="s">
        <v>12668</v>
      </c>
      <c r="C3743" s="29" t="s">
        <v>574</v>
      </c>
      <c r="D3743" s="14" t="s">
        <v>603</v>
      </c>
      <c r="E3743" s="14" t="s">
        <v>612</v>
      </c>
      <c r="F3743" s="14" t="s">
        <v>6</v>
      </c>
      <c r="G3743" s="14" t="s">
        <v>545</v>
      </c>
      <c r="H3743" s="14" t="s">
        <v>613</v>
      </c>
      <c r="I3743" s="32" t="s">
        <v>335</v>
      </c>
      <c r="J3743" s="14" t="s">
        <v>614</v>
      </c>
      <c r="K3743" s="11"/>
      <c r="L3743" s="12">
        <v>45398</v>
      </c>
      <c r="M3743" s="13"/>
      <c r="N3743" s="13"/>
      <c r="O3743" s="16" t="s">
        <v>12669</v>
      </c>
      <c r="P3743" s="17"/>
      <c r="Q3743" s="21"/>
      <c r="R3743" s="49"/>
    </row>
    <row r="3744" spans="1:18" ht="51" customHeight="1" x14ac:dyDescent="0.2">
      <c r="A3744" s="28" t="s">
        <v>12670</v>
      </c>
      <c r="B3744" s="11" t="s">
        <v>12671</v>
      </c>
      <c r="C3744" s="29" t="s">
        <v>574</v>
      </c>
      <c r="D3744" s="14" t="s">
        <v>603</v>
      </c>
      <c r="E3744" s="14" t="s">
        <v>612</v>
      </c>
      <c r="F3744" s="14" t="s">
        <v>6</v>
      </c>
      <c r="G3744" s="14" t="s">
        <v>545</v>
      </c>
      <c r="H3744" s="14" t="s">
        <v>613</v>
      </c>
      <c r="I3744" s="32" t="s">
        <v>335</v>
      </c>
      <c r="J3744" s="14" t="s">
        <v>614</v>
      </c>
      <c r="K3744" s="11"/>
      <c r="L3744" s="12">
        <v>45398</v>
      </c>
      <c r="M3744" s="13"/>
      <c r="N3744" s="13"/>
      <c r="O3744" s="16" t="s">
        <v>12669</v>
      </c>
      <c r="P3744" s="17"/>
      <c r="Q3744" s="21"/>
      <c r="R3744" s="49"/>
    </row>
    <row r="3745" spans="1:18" ht="51" customHeight="1" x14ac:dyDescent="0.2">
      <c r="A3745" s="28" t="s">
        <v>12672</v>
      </c>
      <c r="B3745" s="11" t="s">
        <v>12673</v>
      </c>
      <c r="C3745" s="29" t="s">
        <v>574</v>
      </c>
      <c r="D3745" s="14" t="s">
        <v>603</v>
      </c>
      <c r="E3745" s="14" t="s">
        <v>612</v>
      </c>
      <c r="F3745" s="14" t="s">
        <v>6</v>
      </c>
      <c r="G3745" s="14" t="s">
        <v>545</v>
      </c>
      <c r="H3745" s="14" t="s">
        <v>613</v>
      </c>
      <c r="I3745" s="32" t="s">
        <v>335</v>
      </c>
      <c r="J3745" s="14" t="s">
        <v>614</v>
      </c>
      <c r="K3745" s="11"/>
      <c r="L3745" s="12">
        <v>45398</v>
      </c>
      <c r="M3745" s="13"/>
      <c r="N3745" s="13"/>
      <c r="O3745" s="16" t="s">
        <v>12669</v>
      </c>
      <c r="P3745" s="17"/>
      <c r="Q3745" s="21"/>
      <c r="R3745" s="49"/>
    </row>
    <row r="3746" spans="1:18" ht="51" customHeight="1" x14ac:dyDescent="0.2">
      <c r="A3746" s="28" t="s">
        <v>12674</v>
      </c>
      <c r="B3746" s="11" t="s">
        <v>12675</v>
      </c>
      <c r="C3746" s="29" t="s">
        <v>574</v>
      </c>
      <c r="D3746" s="14" t="s">
        <v>603</v>
      </c>
      <c r="E3746" s="14" t="s">
        <v>612</v>
      </c>
      <c r="F3746" s="14" t="s">
        <v>6</v>
      </c>
      <c r="G3746" s="14" t="s">
        <v>545</v>
      </c>
      <c r="H3746" s="14" t="s">
        <v>613</v>
      </c>
      <c r="I3746" s="32" t="s">
        <v>335</v>
      </c>
      <c r="J3746" s="14" t="s">
        <v>614</v>
      </c>
      <c r="K3746" s="11"/>
      <c r="L3746" s="12">
        <v>45398</v>
      </c>
      <c r="M3746" s="13"/>
      <c r="N3746" s="13"/>
      <c r="O3746" s="16" t="s">
        <v>12669</v>
      </c>
      <c r="P3746" s="17"/>
      <c r="Q3746" s="21"/>
      <c r="R3746" s="49"/>
    </row>
    <row r="3747" spans="1:18" ht="51" customHeight="1" x14ac:dyDescent="0.2">
      <c r="A3747" s="28" t="s">
        <v>12676</v>
      </c>
      <c r="B3747" s="11" t="s">
        <v>12677</v>
      </c>
      <c r="C3747" s="29" t="s">
        <v>574</v>
      </c>
      <c r="D3747" s="14" t="s">
        <v>603</v>
      </c>
      <c r="E3747" s="14" t="s">
        <v>612</v>
      </c>
      <c r="F3747" s="14" t="s">
        <v>6</v>
      </c>
      <c r="G3747" s="14" t="s">
        <v>545</v>
      </c>
      <c r="H3747" s="14" t="s">
        <v>613</v>
      </c>
      <c r="I3747" s="32" t="s">
        <v>335</v>
      </c>
      <c r="J3747" s="14" t="s">
        <v>614</v>
      </c>
      <c r="K3747" s="11"/>
      <c r="L3747" s="12">
        <v>45398</v>
      </c>
      <c r="M3747" s="13"/>
      <c r="N3747" s="13"/>
      <c r="O3747" s="16" t="s">
        <v>12669</v>
      </c>
      <c r="P3747" s="17"/>
      <c r="Q3747" s="21"/>
      <c r="R3747" s="49"/>
    </row>
    <row r="3748" spans="1:18" ht="51" customHeight="1" x14ac:dyDescent="0.2">
      <c r="A3748" s="28" t="s">
        <v>12678</v>
      </c>
      <c r="B3748" s="11" t="s">
        <v>12679</v>
      </c>
      <c r="C3748" s="29" t="s">
        <v>574</v>
      </c>
      <c r="D3748" s="14" t="s">
        <v>603</v>
      </c>
      <c r="E3748" s="14" t="s">
        <v>612</v>
      </c>
      <c r="F3748" s="14" t="s">
        <v>6</v>
      </c>
      <c r="G3748" s="14" t="s">
        <v>545</v>
      </c>
      <c r="H3748" s="14" t="s">
        <v>613</v>
      </c>
      <c r="I3748" s="32" t="s">
        <v>335</v>
      </c>
      <c r="J3748" s="14" t="s">
        <v>614</v>
      </c>
      <c r="K3748" s="11"/>
      <c r="L3748" s="12">
        <v>45398</v>
      </c>
      <c r="M3748" s="13"/>
      <c r="N3748" s="13"/>
      <c r="O3748" s="16" t="s">
        <v>12669</v>
      </c>
      <c r="P3748" s="17"/>
      <c r="Q3748" s="21"/>
      <c r="R3748" s="49"/>
    </row>
    <row r="3749" spans="1:18" ht="51" customHeight="1" x14ac:dyDescent="0.2">
      <c r="A3749" s="28" t="s">
        <v>12680</v>
      </c>
      <c r="B3749" s="11" t="s">
        <v>12681</v>
      </c>
      <c r="C3749" s="29" t="s">
        <v>574</v>
      </c>
      <c r="D3749" s="14" t="s">
        <v>603</v>
      </c>
      <c r="E3749" s="14" t="s">
        <v>612</v>
      </c>
      <c r="F3749" s="14" t="s">
        <v>6</v>
      </c>
      <c r="G3749" s="14" t="s">
        <v>545</v>
      </c>
      <c r="H3749" s="14" t="s">
        <v>613</v>
      </c>
      <c r="I3749" s="32" t="s">
        <v>335</v>
      </c>
      <c r="J3749" s="14" t="s">
        <v>614</v>
      </c>
      <c r="K3749" s="11"/>
      <c r="L3749" s="12">
        <v>45398</v>
      </c>
      <c r="M3749" s="13"/>
      <c r="N3749" s="13"/>
      <c r="O3749" s="16" t="s">
        <v>12669</v>
      </c>
      <c r="P3749" s="17"/>
      <c r="Q3749" s="21"/>
      <c r="R3749" s="49"/>
    </row>
    <row r="3750" spans="1:18" ht="51" customHeight="1" x14ac:dyDescent="0.2">
      <c r="A3750" s="28" t="s">
        <v>12682</v>
      </c>
      <c r="B3750" s="11" t="s">
        <v>12683</v>
      </c>
      <c r="C3750" s="29" t="s">
        <v>574</v>
      </c>
      <c r="D3750" s="14" t="s">
        <v>603</v>
      </c>
      <c r="E3750" s="14" t="s">
        <v>612</v>
      </c>
      <c r="F3750" s="14" t="s">
        <v>6</v>
      </c>
      <c r="G3750" s="14" t="s">
        <v>545</v>
      </c>
      <c r="H3750" s="14" t="s">
        <v>613</v>
      </c>
      <c r="I3750" s="32" t="s">
        <v>335</v>
      </c>
      <c r="J3750" s="14" t="s">
        <v>614</v>
      </c>
      <c r="K3750" s="11"/>
      <c r="L3750" s="12">
        <v>45398</v>
      </c>
      <c r="M3750" s="13"/>
      <c r="N3750" s="13"/>
      <c r="O3750" s="16" t="s">
        <v>12669</v>
      </c>
      <c r="P3750" s="17"/>
      <c r="Q3750" s="21"/>
      <c r="R3750" s="49"/>
    </row>
    <row r="3751" spans="1:18" ht="51" customHeight="1" x14ac:dyDescent="0.2">
      <c r="A3751" s="28" t="s">
        <v>12684</v>
      </c>
      <c r="B3751" s="11" t="s">
        <v>12685</v>
      </c>
      <c r="C3751" s="29" t="s">
        <v>574</v>
      </c>
      <c r="D3751" s="14" t="s">
        <v>603</v>
      </c>
      <c r="E3751" s="14" t="s">
        <v>612</v>
      </c>
      <c r="F3751" s="14" t="s">
        <v>6</v>
      </c>
      <c r="G3751" s="14" t="s">
        <v>545</v>
      </c>
      <c r="H3751" s="14" t="s">
        <v>613</v>
      </c>
      <c r="I3751" s="32" t="s">
        <v>335</v>
      </c>
      <c r="J3751" s="14" t="s">
        <v>614</v>
      </c>
      <c r="K3751" s="11"/>
      <c r="L3751" s="12">
        <v>45398</v>
      </c>
      <c r="M3751" s="13"/>
      <c r="N3751" s="13"/>
      <c r="O3751" s="16" t="s">
        <v>12669</v>
      </c>
      <c r="P3751" s="17"/>
      <c r="Q3751" s="21"/>
      <c r="R3751" s="49"/>
    </row>
    <row r="3752" spans="1:18" ht="99" customHeight="1" x14ac:dyDescent="0.2">
      <c r="A3752" s="28" t="s">
        <v>12686</v>
      </c>
      <c r="B3752" s="11" t="s">
        <v>12687</v>
      </c>
      <c r="C3752" s="11" t="s">
        <v>26</v>
      </c>
      <c r="D3752" s="27" t="s">
        <v>233</v>
      </c>
      <c r="E3752" s="27" t="s">
        <v>20</v>
      </c>
      <c r="F3752" s="27" t="s">
        <v>6</v>
      </c>
      <c r="G3752" s="27" t="s">
        <v>6129</v>
      </c>
      <c r="H3752" s="27" t="s">
        <v>6130</v>
      </c>
      <c r="I3752" s="35" t="s">
        <v>1275</v>
      </c>
      <c r="J3752" s="14" t="s">
        <v>6856</v>
      </c>
      <c r="K3752" s="11" t="s">
        <v>12688</v>
      </c>
      <c r="L3752" s="12">
        <v>45398</v>
      </c>
      <c r="M3752" s="13"/>
      <c r="N3752" s="13"/>
      <c r="O3752" s="16" t="s">
        <v>12689</v>
      </c>
      <c r="P3752" s="17"/>
      <c r="Q3752" s="21" t="s">
        <v>12690</v>
      </c>
      <c r="R3752" s="49"/>
    </row>
    <row r="3753" spans="1:18" ht="112.5" customHeight="1" x14ac:dyDescent="0.2">
      <c r="A3753" s="28" t="s">
        <v>12691</v>
      </c>
      <c r="B3753" s="11" t="s">
        <v>12692</v>
      </c>
      <c r="C3753" s="11" t="s">
        <v>820</v>
      </c>
      <c r="D3753" s="27" t="s">
        <v>436</v>
      </c>
      <c r="E3753" s="27" t="s">
        <v>1207</v>
      </c>
      <c r="F3753" s="27" t="s">
        <v>6</v>
      </c>
      <c r="G3753" s="27" t="s">
        <v>32</v>
      </c>
      <c r="H3753" s="27" t="s">
        <v>12693</v>
      </c>
      <c r="I3753" s="35" t="s">
        <v>335</v>
      </c>
      <c r="J3753" s="14" t="s">
        <v>12219</v>
      </c>
      <c r="K3753" s="11"/>
      <c r="L3753" s="12">
        <v>45398</v>
      </c>
      <c r="M3753" s="13"/>
      <c r="N3753" s="13"/>
      <c r="O3753" s="16" t="s">
        <v>12694</v>
      </c>
      <c r="P3753" s="17"/>
      <c r="Q3753" s="21"/>
      <c r="R3753" s="49"/>
    </row>
    <row r="3754" spans="1:18" ht="112.5" customHeight="1" x14ac:dyDescent="0.2">
      <c r="A3754" s="28" t="s">
        <v>12695</v>
      </c>
      <c r="B3754" s="11" t="s">
        <v>12696</v>
      </c>
      <c r="C3754" s="11" t="s">
        <v>26</v>
      </c>
      <c r="D3754" s="27" t="s">
        <v>233</v>
      </c>
      <c r="E3754" s="27" t="s">
        <v>20</v>
      </c>
      <c r="F3754" s="27" t="s">
        <v>6</v>
      </c>
      <c r="G3754" s="27" t="s">
        <v>20</v>
      </c>
      <c r="H3754" s="27" t="s">
        <v>12697</v>
      </c>
      <c r="I3754" s="35" t="s">
        <v>823</v>
      </c>
      <c r="J3754" s="14" t="s">
        <v>7259</v>
      </c>
      <c r="K3754" s="11"/>
      <c r="L3754" s="12">
        <v>45398</v>
      </c>
      <c r="M3754" s="13"/>
      <c r="N3754" s="13"/>
      <c r="O3754" s="16" t="s">
        <v>12698</v>
      </c>
      <c r="P3754" s="17"/>
      <c r="Q3754" s="21"/>
      <c r="R3754" s="49" t="s">
        <v>7264</v>
      </c>
    </row>
    <row r="3755" spans="1:18" ht="44.25" customHeight="1" x14ac:dyDescent="0.2">
      <c r="A3755" s="28" t="s">
        <v>12705</v>
      </c>
      <c r="B3755" s="11" t="s">
        <v>12706</v>
      </c>
      <c r="C3755" s="11" t="s">
        <v>820</v>
      </c>
      <c r="D3755" s="27" t="s">
        <v>23</v>
      </c>
      <c r="E3755" s="27" t="s">
        <v>528</v>
      </c>
      <c r="F3755" s="27" t="s">
        <v>6</v>
      </c>
      <c r="G3755" s="27" t="s">
        <v>33</v>
      </c>
      <c r="H3755" s="27" t="s">
        <v>11701</v>
      </c>
      <c r="I3755" s="35" t="s">
        <v>11495</v>
      </c>
      <c r="J3755" s="14" t="s">
        <v>12707</v>
      </c>
      <c r="K3755" s="11"/>
      <c r="L3755" s="12">
        <v>45399</v>
      </c>
      <c r="M3755" s="13"/>
      <c r="N3755" s="13"/>
      <c r="O3755" s="16" t="s">
        <v>12708</v>
      </c>
      <c r="P3755" s="17"/>
      <c r="Q3755" s="21"/>
      <c r="R3755" s="49"/>
    </row>
    <row r="3756" spans="1:18" ht="153" customHeight="1" x14ac:dyDescent="0.2">
      <c r="A3756" s="28" t="s">
        <v>12709</v>
      </c>
      <c r="B3756" s="11" t="s">
        <v>12710</v>
      </c>
      <c r="C3756" s="11" t="s">
        <v>584</v>
      </c>
      <c r="D3756" s="27" t="s">
        <v>585</v>
      </c>
      <c r="E3756" s="27" t="s">
        <v>586</v>
      </c>
      <c r="F3756" s="27" t="s">
        <v>6</v>
      </c>
      <c r="G3756" s="27" t="s">
        <v>41</v>
      </c>
      <c r="H3756" s="27" t="s">
        <v>12711</v>
      </c>
      <c r="I3756" s="35" t="s">
        <v>823</v>
      </c>
      <c r="J3756" s="14" t="s">
        <v>8054</v>
      </c>
      <c r="K3756" s="11"/>
      <c r="L3756" s="12">
        <v>45399</v>
      </c>
      <c r="M3756" s="13"/>
      <c r="N3756" s="13"/>
      <c r="O3756" s="16" t="s">
        <v>12712</v>
      </c>
      <c r="P3756" s="17"/>
      <c r="Q3756" s="21"/>
      <c r="R3756" s="49" t="s">
        <v>12713</v>
      </c>
    </row>
    <row r="3757" spans="1:18" ht="71.25" customHeight="1" x14ac:dyDescent="0.2">
      <c r="A3757" s="28" t="s">
        <v>12714</v>
      </c>
      <c r="B3757" s="11" t="s">
        <v>12715</v>
      </c>
      <c r="C3757" s="11" t="s">
        <v>820</v>
      </c>
      <c r="D3757" s="27" t="s">
        <v>23</v>
      </c>
      <c r="E3757" s="27" t="s">
        <v>528</v>
      </c>
      <c r="F3757" s="27" t="s">
        <v>6</v>
      </c>
      <c r="G3757" s="27" t="s">
        <v>33</v>
      </c>
      <c r="H3757" s="27" t="s">
        <v>8111</v>
      </c>
      <c r="I3757" s="35" t="s">
        <v>823</v>
      </c>
      <c r="J3757" s="14" t="s">
        <v>8115</v>
      </c>
      <c r="K3757" s="11" t="s">
        <v>12716</v>
      </c>
      <c r="L3757" s="12">
        <v>45399</v>
      </c>
      <c r="M3757" s="13"/>
      <c r="N3757" s="13"/>
      <c r="O3757" s="16" t="s">
        <v>12717</v>
      </c>
      <c r="P3757" s="17"/>
      <c r="Q3757" s="21" t="s">
        <v>12718</v>
      </c>
      <c r="R3757" s="49"/>
    </row>
    <row r="3758" spans="1:18" ht="54.75" customHeight="1" x14ac:dyDescent="0.2">
      <c r="A3758" s="28" t="s">
        <v>12721</v>
      </c>
      <c r="B3758" s="11" t="s">
        <v>12722</v>
      </c>
      <c r="C3758" s="11" t="s">
        <v>820</v>
      </c>
      <c r="D3758" s="27" t="s">
        <v>23</v>
      </c>
      <c r="E3758" s="27" t="s">
        <v>528</v>
      </c>
      <c r="F3758" s="27" t="s">
        <v>6</v>
      </c>
      <c r="G3758" s="27" t="s">
        <v>33</v>
      </c>
      <c r="H3758" s="27" t="s">
        <v>11701</v>
      </c>
      <c r="I3758" s="35" t="s">
        <v>11495</v>
      </c>
      <c r="J3758" s="14" t="s">
        <v>12707</v>
      </c>
      <c r="K3758" s="11"/>
      <c r="L3758" s="12">
        <v>45401</v>
      </c>
      <c r="M3758" s="13"/>
      <c r="N3758" s="13"/>
      <c r="O3758" s="16" t="s">
        <v>12723</v>
      </c>
      <c r="P3758" s="17"/>
      <c r="Q3758" s="21"/>
      <c r="R3758" s="49"/>
    </row>
    <row r="3759" spans="1:18" ht="54.75" customHeight="1" x14ac:dyDescent="0.2">
      <c r="A3759" s="28" t="s">
        <v>12724</v>
      </c>
      <c r="B3759" s="11" t="s">
        <v>12725</v>
      </c>
      <c r="C3759" s="11" t="s">
        <v>820</v>
      </c>
      <c r="D3759" s="27" t="s">
        <v>23</v>
      </c>
      <c r="E3759" s="27" t="s">
        <v>528</v>
      </c>
      <c r="F3759" s="27" t="s">
        <v>6</v>
      </c>
      <c r="G3759" s="27" t="s">
        <v>33</v>
      </c>
      <c r="H3759" s="27" t="s">
        <v>11701</v>
      </c>
      <c r="I3759" s="35" t="s">
        <v>11495</v>
      </c>
      <c r="J3759" s="14" t="s">
        <v>12707</v>
      </c>
      <c r="K3759" s="11"/>
      <c r="L3759" s="12">
        <v>45401</v>
      </c>
      <c r="M3759" s="13"/>
      <c r="N3759" s="13"/>
      <c r="O3759" s="16" t="s">
        <v>12723</v>
      </c>
      <c r="P3759" s="17"/>
      <c r="Q3759" s="21"/>
      <c r="R3759" s="49"/>
    </row>
    <row r="3760" spans="1:18" ht="54.75" customHeight="1" x14ac:dyDescent="0.2">
      <c r="A3760" s="28" t="s">
        <v>12726</v>
      </c>
      <c r="B3760" s="11" t="s">
        <v>12727</v>
      </c>
      <c r="C3760" s="11" t="s">
        <v>820</v>
      </c>
      <c r="D3760" s="27" t="s">
        <v>23</v>
      </c>
      <c r="E3760" s="27" t="s">
        <v>528</v>
      </c>
      <c r="F3760" s="27" t="s">
        <v>6</v>
      </c>
      <c r="G3760" s="27" t="s">
        <v>33</v>
      </c>
      <c r="H3760" s="27" t="s">
        <v>11701</v>
      </c>
      <c r="I3760" s="35" t="s">
        <v>11495</v>
      </c>
      <c r="J3760" s="14" t="s">
        <v>12707</v>
      </c>
      <c r="K3760" s="11"/>
      <c r="L3760" s="12">
        <v>45401</v>
      </c>
      <c r="M3760" s="13"/>
      <c r="N3760" s="13"/>
      <c r="O3760" s="16" t="s">
        <v>12723</v>
      </c>
      <c r="P3760" s="17"/>
      <c r="Q3760" s="21"/>
      <c r="R3760" s="49"/>
    </row>
    <row r="3761" spans="1:18" ht="54.75" customHeight="1" x14ac:dyDescent="0.2">
      <c r="A3761" s="28" t="s">
        <v>12728</v>
      </c>
      <c r="B3761" s="11" t="s">
        <v>12729</v>
      </c>
      <c r="C3761" s="11" t="s">
        <v>820</v>
      </c>
      <c r="D3761" s="27" t="s">
        <v>23</v>
      </c>
      <c r="E3761" s="27" t="s">
        <v>528</v>
      </c>
      <c r="F3761" s="27" t="s">
        <v>6</v>
      </c>
      <c r="G3761" s="27" t="s">
        <v>33</v>
      </c>
      <c r="H3761" s="27" t="s">
        <v>11701</v>
      </c>
      <c r="I3761" s="35" t="s">
        <v>11495</v>
      </c>
      <c r="J3761" s="14" t="s">
        <v>12707</v>
      </c>
      <c r="K3761" s="11"/>
      <c r="L3761" s="12">
        <v>45401</v>
      </c>
      <c r="M3761" s="13"/>
      <c r="N3761" s="13"/>
      <c r="O3761" s="16" t="s">
        <v>12723</v>
      </c>
      <c r="P3761" s="17"/>
      <c r="Q3761" s="21"/>
      <c r="R3761" s="49"/>
    </row>
    <row r="3762" spans="1:18" ht="81.75" customHeight="1" x14ac:dyDescent="0.2">
      <c r="A3762" s="28" t="s">
        <v>12730</v>
      </c>
      <c r="B3762" s="11" t="s">
        <v>12731</v>
      </c>
      <c r="C3762" s="11" t="s">
        <v>237</v>
      </c>
      <c r="D3762" s="27" t="s">
        <v>242</v>
      </c>
      <c r="E3762" s="27" t="s">
        <v>45</v>
      </c>
      <c r="F3762" s="27" t="s">
        <v>6</v>
      </c>
      <c r="G3762" s="27" t="s">
        <v>396</v>
      </c>
      <c r="H3762" s="27" t="s">
        <v>7029</v>
      </c>
      <c r="I3762" s="35" t="s">
        <v>823</v>
      </c>
      <c r="J3762" s="14" t="s">
        <v>7030</v>
      </c>
      <c r="K3762" s="11" t="s">
        <v>12732</v>
      </c>
      <c r="L3762" s="12">
        <v>45401</v>
      </c>
      <c r="M3762" s="13"/>
      <c r="N3762" s="13"/>
      <c r="O3762" s="16" t="s">
        <v>12733</v>
      </c>
      <c r="P3762" s="17"/>
      <c r="Q3762" s="21"/>
      <c r="R3762" s="49"/>
    </row>
    <row r="3763" spans="1:18" ht="132" customHeight="1" x14ac:dyDescent="0.2">
      <c r="A3763" s="28" t="s">
        <v>12734</v>
      </c>
      <c r="B3763" s="11" t="s">
        <v>12735</v>
      </c>
      <c r="C3763" s="11" t="s">
        <v>237</v>
      </c>
      <c r="D3763" s="27" t="s">
        <v>408</v>
      </c>
      <c r="E3763" s="27" t="s">
        <v>45</v>
      </c>
      <c r="F3763" s="27" t="s">
        <v>6</v>
      </c>
      <c r="G3763" s="27" t="s">
        <v>20</v>
      </c>
      <c r="H3763" s="27" t="s">
        <v>12736</v>
      </c>
      <c r="I3763" s="35" t="s">
        <v>11495</v>
      </c>
      <c r="J3763" s="14" t="s">
        <v>12737</v>
      </c>
      <c r="K3763" s="11" t="s">
        <v>12738</v>
      </c>
      <c r="L3763" s="12">
        <v>45401</v>
      </c>
      <c r="M3763" s="13"/>
      <c r="N3763" s="13"/>
      <c r="O3763" s="16" t="s">
        <v>12739</v>
      </c>
      <c r="P3763" s="17"/>
      <c r="Q3763" s="21"/>
      <c r="R3763" s="49"/>
    </row>
    <row r="3764" spans="1:18" ht="83.25" customHeight="1" x14ac:dyDescent="0.2">
      <c r="A3764" s="28" t="s">
        <v>12740</v>
      </c>
      <c r="B3764" s="11" t="s">
        <v>12741</v>
      </c>
      <c r="C3764" s="11" t="s">
        <v>237</v>
      </c>
      <c r="D3764" s="27" t="s">
        <v>242</v>
      </c>
      <c r="E3764" s="27" t="s">
        <v>45</v>
      </c>
      <c r="F3764" s="27" t="s">
        <v>6</v>
      </c>
      <c r="G3764" s="27" t="s">
        <v>396</v>
      </c>
      <c r="H3764" s="27" t="s">
        <v>12742</v>
      </c>
      <c r="I3764" s="35" t="s">
        <v>11495</v>
      </c>
      <c r="J3764" s="14" t="s">
        <v>12743</v>
      </c>
      <c r="K3764" s="11" t="s">
        <v>12744</v>
      </c>
      <c r="L3764" s="12">
        <v>45401</v>
      </c>
      <c r="M3764" s="13"/>
      <c r="N3764" s="13"/>
      <c r="O3764" s="16" t="s">
        <v>12745</v>
      </c>
      <c r="P3764" s="17"/>
      <c r="Q3764" s="21"/>
      <c r="R3764" s="49"/>
    </row>
    <row r="3765" spans="1:18" ht="83.25" customHeight="1" x14ac:dyDescent="0.2">
      <c r="A3765" s="28" t="s">
        <v>12746</v>
      </c>
      <c r="B3765" s="11" t="s">
        <v>12747</v>
      </c>
      <c r="C3765" s="11" t="s">
        <v>43</v>
      </c>
      <c r="D3765" s="27" t="s">
        <v>31</v>
      </c>
      <c r="E3765" s="27" t="s">
        <v>44</v>
      </c>
      <c r="F3765" s="27" t="s">
        <v>6</v>
      </c>
      <c r="G3765" s="27" t="s">
        <v>20</v>
      </c>
      <c r="H3765" s="27" t="s">
        <v>12748</v>
      </c>
      <c r="I3765" s="35" t="s">
        <v>11495</v>
      </c>
      <c r="J3765" s="14" t="s">
        <v>12606</v>
      </c>
      <c r="K3765" s="11"/>
      <c r="L3765" s="12">
        <v>45404</v>
      </c>
      <c r="M3765" s="13"/>
      <c r="N3765" s="13"/>
      <c r="O3765" s="16" t="s">
        <v>12749</v>
      </c>
      <c r="P3765" s="17"/>
      <c r="Q3765" s="21"/>
      <c r="R3765" s="49"/>
    </row>
    <row r="3766" spans="1:18" ht="84" customHeight="1" x14ac:dyDescent="0.2">
      <c r="A3766" s="28" t="s">
        <v>12750</v>
      </c>
      <c r="B3766" s="11" t="s">
        <v>12751</v>
      </c>
      <c r="C3766" s="11" t="s">
        <v>43</v>
      </c>
      <c r="D3766" s="27" t="s">
        <v>31</v>
      </c>
      <c r="E3766" s="27" t="s">
        <v>44</v>
      </c>
      <c r="F3766" s="27" t="s">
        <v>6</v>
      </c>
      <c r="G3766" s="27" t="s">
        <v>20</v>
      </c>
      <c r="H3766" s="27" t="s">
        <v>12752</v>
      </c>
      <c r="I3766" s="35" t="s">
        <v>11495</v>
      </c>
      <c r="J3766" s="14" t="s">
        <v>12606</v>
      </c>
      <c r="K3766" s="11"/>
      <c r="L3766" s="12">
        <v>45404</v>
      </c>
      <c r="M3766" s="13"/>
      <c r="N3766" s="13"/>
      <c r="O3766" s="16" t="s">
        <v>12749</v>
      </c>
      <c r="P3766" s="17"/>
      <c r="Q3766" s="21"/>
      <c r="R3766" s="49"/>
    </row>
    <row r="3767" spans="1:18" ht="39.75" customHeight="1" x14ac:dyDescent="0.2">
      <c r="A3767" s="28" t="s">
        <v>12753</v>
      </c>
      <c r="B3767" s="11" t="s">
        <v>12754</v>
      </c>
      <c r="C3767" s="11" t="s">
        <v>26</v>
      </c>
      <c r="D3767" s="27" t="s">
        <v>233</v>
      </c>
      <c r="E3767" s="27" t="s">
        <v>20</v>
      </c>
      <c r="F3767" s="27" t="s">
        <v>5</v>
      </c>
      <c r="G3767" s="27" t="s">
        <v>33</v>
      </c>
      <c r="H3767" s="27" t="s">
        <v>12755</v>
      </c>
      <c r="I3767" s="35" t="s">
        <v>335</v>
      </c>
      <c r="J3767" s="14" t="s">
        <v>8054</v>
      </c>
      <c r="K3767" s="11"/>
      <c r="L3767" s="12">
        <v>45404</v>
      </c>
      <c r="M3767" s="13"/>
      <c r="N3767" s="13"/>
      <c r="O3767" s="16" t="s">
        <v>12756</v>
      </c>
      <c r="P3767" s="17"/>
      <c r="Q3767" s="21"/>
      <c r="R3767" s="49"/>
    </row>
    <row r="3768" spans="1:18" ht="82.5" customHeight="1" x14ac:dyDescent="0.2">
      <c r="A3768" s="28" t="s">
        <v>12757</v>
      </c>
      <c r="B3768" s="11" t="s">
        <v>12758</v>
      </c>
      <c r="C3768" s="11" t="s">
        <v>26</v>
      </c>
      <c r="D3768" s="27" t="s">
        <v>233</v>
      </c>
      <c r="E3768" s="27" t="s">
        <v>20</v>
      </c>
      <c r="F3768" s="27" t="s">
        <v>6</v>
      </c>
      <c r="G3768" s="27" t="s">
        <v>41</v>
      </c>
      <c r="H3768" s="27" t="s">
        <v>12759</v>
      </c>
      <c r="I3768" s="35" t="s">
        <v>11495</v>
      </c>
      <c r="J3768" s="14" t="s">
        <v>11771</v>
      </c>
      <c r="K3768" s="11"/>
      <c r="L3768" s="12">
        <v>45404</v>
      </c>
      <c r="M3768" s="13"/>
      <c r="N3768" s="13"/>
      <c r="O3768" s="16" t="s">
        <v>12760</v>
      </c>
      <c r="P3768" s="17"/>
      <c r="Q3768" s="21"/>
      <c r="R3768" s="49"/>
    </row>
    <row r="3769" spans="1:18" ht="101.25" customHeight="1" x14ac:dyDescent="0.2">
      <c r="A3769" s="28" t="s">
        <v>12761</v>
      </c>
      <c r="B3769" s="11" t="s">
        <v>12762</v>
      </c>
      <c r="C3769" s="11" t="s">
        <v>3952</v>
      </c>
      <c r="D3769" s="27" t="s">
        <v>23</v>
      </c>
      <c r="E3769" s="27" t="s">
        <v>4510</v>
      </c>
      <c r="F3769" s="27" t="s">
        <v>6</v>
      </c>
      <c r="G3769" s="27" t="s">
        <v>45</v>
      </c>
      <c r="H3769" s="27" t="s">
        <v>4511</v>
      </c>
      <c r="I3769" s="35" t="s">
        <v>823</v>
      </c>
      <c r="J3769" s="14" t="s">
        <v>4512</v>
      </c>
      <c r="K3769" s="11"/>
      <c r="L3769" s="12">
        <v>45405</v>
      </c>
      <c r="M3769" s="13"/>
      <c r="N3769" s="13"/>
      <c r="O3769" s="16" t="s">
        <v>12783</v>
      </c>
      <c r="P3769" s="17"/>
      <c r="Q3769" s="21"/>
      <c r="R3769" s="49" t="s">
        <v>12562</v>
      </c>
    </row>
    <row r="3770" spans="1:18" ht="101.25" customHeight="1" x14ac:dyDescent="0.2">
      <c r="A3770" s="28" t="s">
        <v>12763</v>
      </c>
      <c r="B3770" s="11" t="s">
        <v>12764</v>
      </c>
      <c r="C3770" s="11" t="s">
        <v>3952</v>
      </c>
      <c r="D3770" s="27" t="s">
        <v>23</v>
      </c>
      <c r="E3770" s="27" t="s">
        <v>4510</v>
      </c>
      <c r="F3770" s="27" t="s">
        <v>6</v>
      </c>
      <c r="G3770" s="27" t="s">
        <v>45</v>
      </c>
      <c r="H3770" s="27" t="s">
        <v>4511</v>
      </c>
      <c r="I3770" s="35" t="s">
        <v>823</v>
      </c>
      <c r="J3770" s="14" t="s">
        <v>4512</v>
      </c>
      <c r="K3770" s="11"/>
      <c r="L3770" s="12">
        <v>45405</v>
      </c>
      <c r="M3770" s="13"/>
      <c r="N3770" s="13"/>
      <c r="O3770" s="16" t="s">
        <v>12783</v>
      </c>
      <c r="P3770" s="17"/>
      <c r="Q3770" s="21"/>
      <c r="R3770" s="49" t="s">
        <v>12562</v>
      </c>
    </row>
    <row r="3771" spans="1:18" ht="101.25" customHeight="1" x14ac:dyDescent="0.2">
      <c r="A3771" s="28" t="s">
        <v>12765</v>
      </c>
      <c r="B3771" s="11" t="s">
        <v>12766</v>
      </c>
      <c r="C3771" s="11" t="s">
        <v>3952</v>
      </c>
      <c r="D3771" s="27" t="s">
        <v>23</v>
      </c>
      <c r="E3771" s="27" t="s">
        <v>4510</v>
      </c>
      <c r="F3771" s="27" t="s">
        <v>6</v>
      </c>
      <c r="G3771" s="27" t="s">
        <v>45</v>
      </c>
      <c r="H3771" s="27" t="s">
        <v>4511</v>
      </c>
      <c r="I3771" s="35" t="s">
        <v>823</v>
      </c>
      <c r="J3771" s="14" t="s">
        <v>4512</v>
      </c>
      <c r="K3771" s="11"/>
      <c r="L3771" s="12">
        <v>45405</v>
      </c>
      <c r="M3771" s="13"/>
      <c r="N3771" s="13"/>
      <c r="O3771" s="16" t="s">
        <v>12783</v>
      </c>
      <c r="P3771" s="17"/>
      <c r="Q3771" s="21"/>
      <c r="R3771" s="49" t="s">
        <v>12562</v>
      </c>
    </row>
    <row r="3772" spans="1:18" ht="101.25" customHeight="1" x14ac:dyDescent="0.2">
      <c r="A3772" s="28" t="s">
        <v>12767</v>
      </c>
      <c r="B3772" s="11" t="s">
        <v>12768</v>
      </c>
      <c r="C3772" s="11" t="s">
        <v>3952</v>
      </c>
      <c r="D3772" s="27" t="s">
        <v>23</v>
      </c>
      <c r="E3772" s="27" t="s">
        <v>4510</v>
      </c>
      <c r="F3772" s="27" t="s">
        <v>6</v>
      </c>
      <c r="G3772" s="27" t="s">
        <v>45</v>
      </c>
      <c r="H3772" s="27" t="s">
        <v>4511</v>
      </c>
      <c r="I3772" s="35" t="s">
        <v>823</v>
      </c>
      <c r="J3772" s="14" t="s">
        <v>4512</v>
      </c>
      <c r="K3772" s="11"/>
      <c r="L3772" s="12">
        <v>45405</v>
      </c>
      <c r="M3772" s="13"/>
      <c r="N3772" s="13"/>
      <c r="O3772" s="16" t="s">
        <v>12783</v>
      </c>
      <c r="P3772" s="17"/>
      <c r="Q3772" s="21"/>
      <c r="R3772" s="49" t="s">
        <v>12562</v>
      </c>
    </row>
    <row r="3773" spans="1:18" ht="71.25" customHeight="1" x14ac:dyDescent="0.2">
      <c r="A3773" s="28" t="s">
        <v>12782</v>
      </c>
      <c r="B3773" s="11" t="s">
        <v>12769</v>
      </c>
      <c r="C3773" s="11" t="s">
        <v>584</v>
      </c>
      <c r="D3773" s="27" t="s">
        <v>585</v>
      </c>
      <c r="E3773" s="27" t="s">
        <v>586</v>
      </c>
      <c r="F3773" s="27" t="s">
        <v>6</v>
      </c>
      <c r="G3773" s="27" t="s">
        <v>45</v>
      </c>
      <c r="H3773" s="27" t="s">
        <v>12770</v>
      </c>
      <c r="I3773" s="35" t="s">
        <v>1275</v>
      </c>
      <c r="J3773" s="14" t="s">
        <v>12771</v>
      </c>
      <c r="K3773" s="11" t="s">
        <v>12772</v>
      </c>
      <c r="L3773" s="12">
        <v>45405</v>
      </c>
      <c r="M3773" s="13"/>
      <c r="N3773" s="13"/>
      <c r="O3773" s="16" t="s">
        <v>12773</v>
      </c>
      <c r="P3773" s="17"/>
      <c r="Q3773" s="21" t="s">
        <v>12772</v>
      </c>
      <c r="R3773" s="49"/>
    </row>
    <row r="3774" spans="1:18" ht="111" customHeight="1" x14ac:dyDescent="0.2">
      <c r="A3774" s="28" t="s">
        <v>12774</v>
      </c>
      <c r="B3774" s="11" t="s">
        <v>12775</v>
      </c>
      <c r="C3774" s="11" t="s">
        <v>26</v>
      </c>
      <c r="D3774" s="27" t="s">
        <v>233</v>
      </c>
      <c r="E3774" s="27" t="s">
        <v>20</v>
      </c>
      <c r="F3774" s="27" t="s">
        <v>6</v>
      </c>
      <c r="G3774" s="27" t="s">
        <v>355</v>
      </c>
      <c r="H3774" s="27" t="s">
        <v>6189</v>
      </c>
      <c r="I3774" s="35" t="s">
        <v>1275</v>
      </c>
      <c r="J3774" s="14" t="s">
        <v>6857</v>
      </c>
      <c r="K3774" s="11" t="s">
        <v>12776</v>
      </c>
      <c r="L3774" s="12">
        <v>45405</v>
      </c>
      <c r="M3774" s="13"/>
      <c r="N3774" s="13"/>
      <c r="O3774" s="16" t="s">
        <v>12777</v>
      </c>
      <c r="P3774" s="17"/>
      <c r="Q3774" s="21" t="s">
        <v>12778</v>
      </c>
      <c r="R3774" s="49"/>
    </row>
    <row r="3775" spans="1:18" ht="45.75" customHeight="1" x14ac:dyDescent="0.2">
      <c r="A3775" s="28" t="s">
        <v>12779</v>
      </c>
      <c r="B3775" s="11" t="s">
        <v>12780</v>
      </c>
      <c r="C3775" s="11" t="s">
        <v>43</v>
      </c>
      <c r="D3775" s="27" t="s">
        <v>603</v>
      </c>
      <c r="E3775" s="27" t="s">
        <v>44</v>
      </c>
      <c r="F3775" s="27" t="s">
        <v>6</v>
      </c>
      <c r="G3775" s="27" t="s">
        <v>45</v>
      </c>
      <c r="H3775" s="27" t="s">
        <v>7187</v>
      </c>
      <c r="I3775" s="35" t="s">
        <v>11495</v>
      </c>
      <c r="J3775" s="14" t="s">
        <v>1056</v>
      </c>
      <c r="K3775" s="11"/>
      <c r="L3775" s="12">
        <v>45405</v>
      </c>
      <c r="M3775" s="13"/>
      <c r="N3775" s="13"/>
      <c r="O3775" s="16" t="s">
        <v>12781</v>
      </c>
      <c r="P3775" s="17"/>
      <c r="Q3775" s="21"/>
      <c r="R3775" s="49"/>
    </row>
    <row r="3776" spans="1:18" ht="125.25" customHeight="1" x14ac:dyDescent="0.2">
      <c r="A3776" s="28" t="s">
        <v>12784</v>
      </c>
      <c r="B3776" s="11" t="s">
        <v>12785</v>
      </c>
      <c r="C3776" s="11" t="s">
        <v>26</v>
      </c>
      <c r="D3776" s="27" t="s">
        <v>233</v>
      </c>
      <c r="E3776" s="27" t="s">
        <v>20</v>
      </c>
      <c r="F3776" s="27" t="s">
        <v>6</v>
      </c>
      <c r="G3776" s="27" t="s">
        <v>41</v>
      </c>
      <c r="H3776" s="27" t="s">
        <v>12786</v>
      </c>
      <c r="I3776" s="35" t="s">
        <v>11495</v>
      </c>
      <c r="J3776" s="14" t="s">
        <v>11771</v>
      </c>
      <c r="K3776" s="11"/>
      <c r="L3776" s="12">
        <v>45406</v>
      </c>
      <c r="M3776" s="13"/>
      <c r="N3776" s="13"/>
      <c r="O3776" s="16" t="s">
        <v>12787</v>
      </c>
      <c r="P3776" s="17"/>
      <c r="Q3776" s="21"/>
      <c r="R3776" s="49"/>
    </row>
    <row r="3777" spans="1:18" ht="84" customHeight="1" x14ac:dyDescent="0.2">
      <c r="A3777" s="28" t="s">
        <v>12788</v>
      </c>
      <c r="B3777" s="11" t="s">
        <v>12789</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12790</v>
      </c>
      <c r="P3777" s="17" t="s">
        <v>3432</v>
      </c>
      <c r="Q3777" s="21" t="s">
        <v>6702</v>
      </c>
      <c r="R3777" s="49"/>
    </row>
    <row r="3778" spans="1:18" ht="95.25" customHeight="1" x14ac:dyDescent="0.2">
      <c r="A3778" s="28" t="s">
        <v>12791</v>
      </c>
      <c r="B3778" s="11" t="s">
        <v>12792</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12793</v>
      </c>
      <c r="P3778" s="17" t="s">
        <v>3432</v>
      </c>
      <c r="Q3778" s="21" t="s">
        <v>6688</v>
      </c>
      <c r="R3778" s="49"/>
    </row>
    <row r="3779" spans="1:18" ht="95.25" customHeight="1" x14ac:dyDescent="0.2">
      <c r="A3779" s="28" t="s">
        <v>12794</v>
      </c>
      <c r="B3779" s="11" t="s">
        <v>12795</v>
      </c>
      <c r="C3779" s="11" t="s">
        <v>237</v>
      </c>
      <c r="D3779" s="27" t="s">
        <v>408</v>
      </c>
      <c r="E3779" s="27" t="s">
        <v>45</v>
      </c>
      <c r="F3779" s="27" t="s">
        <v>6</v>
      </c>
      <c r="G3779" s="27" t="s">
        <v>409</v>
      </c>
      <c r="H3779" s="27" t="s">
        <v>12796</v>
      </c>
      <c r="I3779" s="35" t="s">
        <v>823</v>
      </c>
      <c r="J3779" s="14" t="s">
        <v>12797</v>
      </c>
      <c r="K3779" s="11" t="s">
        <v>12798</v>
      </c>
      <c r="L3779" s="12">
        <v>45407</v>
      </c>
      <c r="M3779" s="13"/>
      <c r="N3779" s="13"/>
      <c r="O3779" s="16" t="s">
        <v>12799</v>
      </c>
      <c r="P3779" s="17"/>
      <c r="Q3779" s="21"/>
      <c r="R3779" s="49"/>
    </row>
    <row r="3780" spans="1:18" ht="95.25" customHeight="1" x14ac:dyDescent="0.2">
      <c r="A3780" s="28" t="s">
        <v>12800</v>
      </c>
      <c r="B3780" s="11" t="s">
        <v>12801</v>
      </c>
      <c r="C3780" s="11" t="s">
        <v>237</v>
      </c>
      <c r="D3780" s="27" t="s">
        <v>408</v>
      </c>
      <c r="E3780" s="27" t="s">
        <v>45</v>
      </c>
      <c r="F3780" s="27" t="s">
        <v>6</v>
      </c>
      <c r="G3780" s="27" t="s">
        <v>409</v>
      </c>
      <c r="H3780" s="27" t="s">
        <v>12796</v>
      </c>
      <c r="I3780" s="35" t="s">
        <v>823</v>
      </c>
      <c r="J3780" s="14" t="s">
        <v>12797</v>
      </c>
      <c r="K3780" s="11" t="s">
        <v>12802</v>
      </c>
      <c r="L3780" s="12">
        <v>45407</v>
      </c>
      <c r="M3780" s="13"/>
      <c r="N3780" s="13"/>
      <c r="O3780" s="16" t="s">
        <v>12799</v>
      </c>
      <c r="P3780" s="17"/>
      <c r="Q3780" s="21"/>
      <c r="R3780" s="49"/>
    </row>
    <row r="3781" spans="1:18" ht="95.25" customHeight="1" x14ac:dyDescent="0.2">
      <c r="A3781" s="28" t="s">
        <v>12803</v>
      </c>
      <c r="B3781" s="11" t="s">
        <v>12804</v>
      </c>
      <c r="C3781" s="11" t="s">
        <v>237</v>
      </c>
      <c r="D3781" s="27" t="s">
        <v>408</v>
      </c>
      <c r="E3781" s="27" t="s">
        <v>45</v>
      </c>
      <c r="F3781" s="27" t="s">
        <v>6</v>
      </c>
      <c r="G3781" s="27" t="s">
        <v>409</v>
      </c>
      <c r="H3781" s="27" t="s">
        <v>12796</v>
      </c>
      <c r="I3781" s="35" t="s">
        <v>823</v>
      </c>
      <c r="J3781" s="14" t="s">
        <v>12797</v>
      </c>
      <c r="K3781" s="11" t="s">
        <v>12805</v>
      </c>
      <c r="L3781" s="12">
        <v>45407</v>
      </c>
      <c r="M3781" s="13"/>
      <c r="N3781" s="13"/>
      <c r="O3781" s="16" t="s">
        <v>12799</v>
      </c>
      <c r="P3781" s="17"/>
      <c r="Q3781" s="21"/>
      <c r="R3781" s="49"/>
    </row>
    <row r="3782" spans="1:18" ht="95.25" customHeight="1" x14ac:dyDescent="0.2">
      <c r="A3782" s="28" t="s">
        <v>12806</v>
      </c>
      <c r="B3782" s="11" t="s">
        <v>12807</v>
      </c>
      <c r="C3782" s="11" t="s">
        <v>237</v>
      </c>
      <c r="D3782" s="27" t="s">
        <v>408</v>
      </c>
      <c r="E3782" s="27" t="s">
        <v>45</v>
      </c>
      <c r="F3782" s="27" t="s">
        <v>6</v>
      </c>
      <c r="G3782" s="27" t="s">
        <v>409</v>
      </c>
      <c r="H3782" s="27" t="s">
        <v>12796</v>
      </c>
      <c r="I3782" s="35" t="s">
        <v>823</v>
      </c>
      <c r="J3782" s="14" t="s">
        <v>12797</v>
      </c>
      <c r="K3782" s="11" t="s">
        <v>12808</v>
      </c>
      <c r="L3782" s="12">
        <v>45407</v>
      </c>
      <c r="M3782" s="13"/>
      <c r="N3782" s="13"/>
      <c r="O3782" s="16" t="s">
        <v>12799</v>
      </c>
      <c r="P3782" s="17"/>
      <c r="Q3782" s="21"/>
      <c r="R3782" s="49"/>
    </row>
    <row r="3783" spans="1:18" ht="95.25" customHeight="1" x14ac:dyDescent="0.2">
      <c r="A3783" s="28" t="s">
        <v>12809</v>
      </c>
      <c r="B3783" s="11" t="s">
        <v>12810</v>
      </c>
      <c r="C3783" s="11" t="s">
        <v>237</v>
      </c>
      <c r="D3783" s="27" t="s">
        <v>408</v>
      </c>
      <c r="E3783" s="27" t="s">
        <v>45</v>
      </c>
      <c r="F3783" s="27" t="s">
        <v>6</v>
      </c>
      <c r="G3783" s="27" t="s">
        <v>409</v>
      </c>
      <c r="H3783" s="27" t="s">
        <v>12796</v>
      </c>
      <c r="I3783" s="35" t="s">
        <v>823</v>
      </c>
      <c r="J3783" s="14" t="s">
        <v>12797</v>
      </c>
      <c r="K3783" s="11" t="s">
        <v>12811</v>
      </c>
      <c r="L3783" s="12">
        <v>45407</v>
      </c>
      <c r="M3783" s="13"/>
      <c r="N3783" s="13"/>
      <c r="O3783" s="16" t="s">
        <v>12799</v>
      </c>
      <c r="P3783" s="17"/>
      <c r="Q3783" s="21"/>
      <c r="R3783" s="49"/>
    </row>
    <row r="3784" spans="1:18" ht="95.25" customHeight="1" x14ac:dyDescent="0.2">
      <c r="A3784" s="28" t="s">
        <v>12812</v>
      </c>
      <c r="B3784" s="11" t="s">
        <v>12813</v>
      </c>
      <c r="C3784" s="11" t="s">
        <v>237</v>
      </c>
      <c r="D3784" s="27" t="s">
        <v>408</v>
      </c>
      <c r="E3784" s="27" t="s">
        <v>45</v>
      </c>
      <c r="F3784" s="27" t="s">
        <v>6</v>
      </c>
      <c r="G3784" s="27" t="s">
        <v>409</v>
      </c>
      <c r="H3784" s="27" t="s">
        <v>12796</v>
      </c>
      <c r="I3784" s="35" t="s">
        <v>823</v>
      </c>
      <c r="J3784" s="14" t="s">
        <v>12797</v>
      </c>
      <c r="K3784" s="11" t="s">
        <v>12814</v>
      </c>
      <c r="L3784" s="12">
        <v>45407</v>
      </c>
      <c r="M3784" s="13"/>
      <c r="N3784" s="13"/>
      <c r="O3784" s="16" t="s">
        <v>12799</v>
      </c>
      <c r="P3784" s="17"/>
      <c r="Q3784" s="21"/>
      <c r="R3784" s="49"/>
    </row>
    <row r="3785" spans="1:18" ht="95.25" customHeight="1" x14ac:dyDescent="0.2">
      <c r="A3785" s="28" t="s">
        <v>12815</v>
      </c>
      <c r="B3785" s="11" t="s">
        <v>12816</v>
      </c>
      <c r="C3785" s="11" t="s">
        <v>237</v>
      </c>
      <c r="D3785" s="27" t="s">
        <v>408</v>
      </c>
      <c r="E3785" s="27" t="s">
        <v>45</v>
      </c>
      <c r="F3785" s="27" t="s">
        <v>6</v>
      </c>
      <c r="G3785" s="27" t="s">
        <v>409</v>
      </c>
      <c r="H3785" s="27" t="s">
        <v>12796</v>
      </c>
      <c r="I3785" s="35" t="s">
        <v>823</v>
      </c>
      <c r="J3785" s="14" t="s">
        <v>12797</v>
      </c>
      <c r="K3785" s="11" t="s">
        <v>12817</v>
      </c>
      <c r="L3785" s="12">
        <v>45407</v>
      </c>
      <c r="M3785" s="13"/>
      <c r="N3785" s="13"/>
      <c r="O3785" s="16" t="s">
        <v>12799</v>
      </c>
      <c r="P3785" s="17"/>
      <c r="Q3785" s="21"/>
      <c r="R3785" s="49"/>
    </row>
    <row r="3786" spans="1:18" ht="95.25" customHeight="1" x14ac:dyDescent="0.2">
      <c r="A3786" s="28" t="s">
        <v>12818</v>
      </c>
      <c r="B3786" s="11" t="s">
        <v>12819</v>
      </c>
      <c r="C3786" s="11" t="s">
        <v>237</v>
      </c>
      <c r="D3786" s="27" t="s">
        <v>408</v>
      </c>
      <c r="E3786" s="27" t="s">
        <v>45</v>
      </c>
      <c r="F3786" s="27" t="s">
        <v>6</v>
      </c>
      <c r="G3786" s="27" t="s">
        <v>409</v>
      </c>
      <c r="H3786" s="27" t="s">
        <v>12796</v>
      </c>
      <c r="I3786" s="35" t="s">
        <v>823</v>
      </c>
      <c r="J3786" s="14" t="s">
        <v>12797</v>
      </c>
      <c r="K3786" s="11" t="s">
        <v>12820</v>
      </c>
      <c r="L3786" s="12">
        <v>45407</v>
      </c>
      <c r="M3786" s="13"/>
      <c r="N3786" s="13"/>
      <c r="O3786" s="16" t="s">
        <v>12799</v>
      </c>
      <c r="P3786" s="17"/>
      <c r="Q3786" s="21"/>
      <c r="R3786" s="49"/>
    </row>
    <row r="3787" spans="1:18" ht="95.25" customHeight="1" x14ac:dyDescent="0.2">
      <c r="A3787" s="28" t="s">
        <v>12821</v>
      </c>
      <c r="B3787" s="11" t="s">
        <v>12822</v>
      </c>
      <c r="C3787" s="11" t="s">
        <v>237</v>
      </c>
      <c r="D3787" s="27" t="s">
        <v>408</v>
      </c>
      <c r="E3787" s="27" t="s">
        <v>45</v>
      </c>
      <c r="F3787" s="27" t="s">
        <v>6</v>
      </c>
      <c r="G3787" s="27" t="s">
        <v>409</v>
      </c>
      <c r="H3787" s="27" t="s">
        <v>12796</v>
      </c>
      <c r="I3787" s="35" t="s">
        <v>823</v>
      </c>
      <c r="J3787" s="14" t="s">
        <v>12797</v>
      </c>
      <c r="K3787" s="11" t="s">
        <v>12823</v>
      </c>
      <c r="L3787" s="12">
        <v>45407</v>
      </c>
      <c r="M3787" s="13"/>
      <c r="N3787" s="13"/>
      <c r="O3787" s="16" t="s">
        <v>12799</v>
      </c>
      <c r="P3787" s="17"/>
      <c r="Q3787" s="21"/>
      <c r="R3787" s="49"/>
    </row>
    <row r="3788" spans="1:18" ht="95.25" customHeight="1" x14ac:dyDescent="0.2">
      <c r="A3788" s="28" t="s">
        <v>12824</v>
      </c>
      <c r="B3788" s="11" t="s">
        <v>12825</v>
      </c>
      <c r="C3788" s="11" t="s">
        <v>237</v>
      </c>
      <c r="D3788" s="27" t="s">
        <v>408</v>
      </c>
      <c r="E3788" s="27" t="s">
        <v>45</v>
      </c>
      <c r="F3788" s="27" t="s">
        <v>6</v>
      </c>
      <c r="G3788" s="27" t="s">
        <v>409</v>
      </c>
      <c r="H3788" s="27" t="s">
        <v>12796</v>
      </c>
      <c r="I3788" s="35" t="s">
        <v>823</v>
      </c>
      <c r="J3788" s="14" t="s">
        <v>12797</v>
      </c>
      <c r="K3788" s="11" t="s">
        <v>12826</v>
      </c>
      <c r="L3788" s="12">
        <v>45407</v>
      </c>
      <c r="M3788" s="13"/>
      <c r="N3788" s="13"/>
      <c r="O3788" s="16" t="s">
        <v>12799</v>
      </c>
      <c r="P3788" s="17"/>
      <c r="Q3788" s="21"/>
      <c r="R3788" s="49"/>
    </row>
    <row r="3789" spans="1:18" ht="95.25" customHeight="1" x14ac:dyDescent="0.2">
      <c r="A3789" s="28" t="s">
        <v>12827</v>
      </c>
      <c r="B3789" s="11" t="s">
        <v>12828</v>
      </c>
      <c r="C3789" s="11" t="s">
        <v>237</v>
      </c>
      <c r="D3789" s="27" t="s">
        <v>408</v>
      </c>
      <c r="E3789" s="27" t="s">
        <v>45</v>
      </c>
      <c r="F3789" s="27" t="s">
        <v>6</v>
      </c>
      <c r="G3789" s="27" t="s">
        <v>409</v>
      </c>
      <c r="H3789" s="27" t="s">
        <v>12796</v>
      </c>
      <c r="I3789" s="35" t="s">
        <v>823</v>
      </c>
      <c r="J3789" s="14" t="s">
        <v>12797</v>
      </c>
      <c r="K3789" s="11" t="s">
        <v>12829</v>
      </c>
      <c r="L3789" s="12">
        <v>45407</v>
      </c>
      <c r="M3789" s="13"/>
      <c r="N3789" s="13"/>
      <c r="O3789" s="16" t="s">
        <v>12799</v>
      </c>
      <c r="P3789" s="17"/>
      <c r="Q3789" s="21"/>
      <c r="R3789" s="49"/>
    </row>
    <row r="3790" spans="1:18" ht="95.25" customHeight="1" x14ac:dyDescent="0.2">
      <c r="A3790" s="28" t="s">
        <v>12830</v>
      </c>
      <c r="B3790" s="11" t="s">
        <v>12831</v>
      </c>
      <c r="C3790" s="11" t="s">
        <v>237</v>
      </c>
      <c r="D3790" s="27" t="s">
        <v>408</v>
      </c>
      <c r="E3790" s="27" t="s">
        <v>45</v>
      </c>
      <c r="F3790" s="27" t="s">
        <v>6</v>
      </c>
      <c r="G3790" s="27" t="s">
        <v>409</v>
      </c>
      <c r="H3790" s="27" t="s">
        <v>12832</v>
      </c>
      <c r="I3790" s="35" t="s">
        <v>823</v>
      </c>
      <c r="J3790" s="14" t="s">
        <v>12797</v>
      </c>
      <c r="K3790" s="11" t="s">
        <v>12826</v>
      </c>
      <c r="L3790" s="12">
        <v>45407</v>
      </c>
      <c r="M3790" s="13"/>
      <c r="N3790" s="13"/>
      <c r="O3790" s="16" t="s">
        <v>12799</v>
      </c>
      <c r="P3790" s="17"/>
      <c r="Q3790" s="21"/>
      <c r="R3790" s="49"/>
    </row>
    <row r="3791" spans="1:18" ht="114" customHeight="1" x14ac:dyDescent="0.2">
      <c r="A3791" s="28" t="s">
        <v>12833</v>
      </c>
      <c r="B3791" s="11" t="s">
        <v>12834</v>
      </c>
      <c r="C3791" s="11" t="s">
        <v>237</v>
      </c>
      <c r="D3791" s="27" t="s">
        <v>408</v>
      </c>
      <c r="E3791" s="27" t="s">
        <v>45</v>
      </c>
      <c r="F3791" s="27" t="s">
        <v>6</v>
      </c>
      <c r="G3791" s="27" t="s">
        <v>409</v>
      </c>
      <c r="H3791" s="27" t="s">
        <v>12796</v>
      </c>
      <c r="I3791" s="35" t="s">
        <v>823</v>
      </c>
      <c r="J3791" s="14" t="s">
        <v>12797</v>
      </c>
      <c r="K3791" s="11" t="s">
        <v>12835</v>
      </c>
      <c r="L3791" s="12">
        <v>45407</v>
      </c>
      <c r="M3791" s="13"/>
      <c r="N3791" s="13"/>
      <c r="O3791" s="16" t="s">
        <v>12799</v>
      </c>
      <c r="P3791" s="17"/>
      <c r="Q3791" s="21"/>
      <c r="R3791" s="49"/>
    </row>
    <row r="3792" spans="1:18" ht="95.25" customHeight="1" x14ac:dyDescent="0.2">
      <c r="A3792" s="28" t="s">
        <v>12836</v>
      </c>
      <c r="B3792" s="11" t="s">
        <v>12837</v>
      </c>
      <c r="C3792" s="11" t="s">
        <v>4468</v>
      </c>
      <c r="D3792" s="27" t="s">
        <v>417</v>
      </c>
      <c r="E3792" s="27" t="s">
        <v>32</v>
      </c>
      <c r="F3792" s="27" t="s">
        <v>6</v>
      </c>
      <c r="G3792" s="27" t="s">
        <v>222</v>
      </c>
      <c r="H3792" s="27" t="s">
        <v>4469</v>
      </c>
      <c r="I3792" s="35" t="s">
        <v>1275</v>
      </c>
      <c r="J3792" s="14" t="s">
        <v>4470</v>
      </c>
      <c r="K3792" s="11" t="s">
        <v>12838</v>
      </c>
      <c r="L3792" s="12">
        <v>45407</v>
      </c>
      <c r="M3792" s="13"/>
      <c r="N3792" s="13"/>
      <c r="O3792" s="16" t="s">
        <v>12839</v>
      </c>
      <c r="P3792" s="17"/>
      <c r="Q3792" s="21" t="s">
        <v>6710</v>
      </c>
      <c r="R3792" s="49"/>
    </row>
    <row r="3793" spans="1:18" ht="96" customHeight="1" x14ac:dyDescent="0.2">
      <c r="A3793" s="28" t="s">
        <v>13610</v>
      </c>
      <c r="B3793" s="11" t="s">
        <v>12840</v>
      </c>
      <c r="C3793" s="11" t="s">
        <v>4468</v>
      </c>
      <c r="D3793" s="27" t="s">
        <v>417</v>
      </c>
      <c r="E3793" s="27" t="s">
        <v>32</v>
      </c>
      <c r="F3793" s="27" t="s">
        <v>6</v>
      </c>
      <c r="G3793" s="27" t="s">
        <v>222</v>
      </c>
      <c r="H3793" s="27" t="s">
        <v>4469</v>
      </c>
      <c r="I3793" s="35" t="s">
        <v>1275</v>
      </c>
      <c r="J3793" s="14" t="s">
        <v>4470</v>
      </c>
      <c r="K3793" s="11" t="s">
        <v>12841</v>
      </c>
      <c r="L3793" s="12">
        <v>45407</v>
      </c>
      <c r="M3793" s="13"/>
      <c r="N3793" s="13">
        <v>45470</v>
      </c>
      <c r="O3793" s="16" t="s">
        <v>13609</v>
      </c>
      <c r="P3793" s="17"/>
      <c r="Q3793" s="21" t="s">
        <v>6710</v>
      </c>
      <c r="R3793" s="49"/>
    </row>
    <row r="3794" spans="1:18" ht="95.25" customHeight="1" x14ac:dyDescent="0.2">
      <c r="A3794" s="28" t="s">
        <v>12842</v>
      </c>
      <c r="B3794" s="11" t="s">
        <v>12843</v>
      </c>
      <c r="C3794" s="11" t="s">
        <v>3952</v>
      </c>
      <c r="D3794" s="27" t="s">
        <v>591</v>
      </c>
      <c r="E3794" s="27" t="s">
        <v>3953</v>
      </c>
      <c r="F3794" s="27" t="s">
        <v>6</v>
      </c>
      <c r="G3794" s="27" t="s">
        <v>45</v>
      </c>
      <c r="H3794" s="27" t="s">
        <v>3954</v>
      </c>
      <c r="I3794" s="35" t="s">
        <v>11495</v>
      </c>
      <c r="J3794" s="14" t="s">
        <v>12118</v>
      </c>
      <c r="K3794" s="11" t="s">
        <v>4023</v>
      </c>
      <c r="L3794" s="12">
        <v>45407</v>
      </c>
      <c r="M3794" s="13"/>
      <c r="N3794" s="13"/>
      <c r="O3794" s="16" t="s">
        <v>12844</v>
      </c>
      <c r="P3794" s="17"/>
      <c r="Q3794" s="21"/>
      <c r="R3794" s="49"/>
    </row>
    <row r="3795" spans="1:18" ht="48" customHeight="1" x14ac:dyDescent="0.2">
      <c r="A3795" s="28" t="s">
        <v>12845</v>
      </c>
      <c r="B3795" s="11" t="s">
        <v>12846</v>
      </c>
      <c r="C3795" s="11" t="s">
        <v>462</v>
      </c>
      <c r="D3795" s="27" t="s">
        <v>463</v>
      </c>
      <c r="E3795" s="27" t="s">
        <v>464</v>
      </c>
      <c r="F3795" s="27" t="s">
        <v>6</v>
      </c>
      <c r="G3795" s="27" t="s">
        <v>484</v>
      </c>
      <c r="H3795" s="27" t="s">
        <v>808</v>
      </c>
      <c r="I3795" s="35" t="s">
        <v>823</v>
      </c>
      <c r="J3795" s="14" t="s">
        <v>809</v>
      </c>
      <c r="K3795" s="11" t="s">
        <v>12847</v>
      </c>
      <c r="L3795" s="12">
        <v>45407</v>
      </c>
      <c r="M3795" s="13"/>
      <c r="N3795" s="13"/>
      <c r="O3795" s="16" t="s">
        <v>12848</v>
      </c>
      <c r="P3795" s="17" t="s">
        <v>2520</v>
      </c>
      <c r="Q3795" s="21" t="s">
        <v>6650</v>
      </c>
      <c r="R3795" s="49"/>
    </row>
    <row r="3796" spans="1:18" ht="81.75" customHeight="1" x14ac:dyDescent="0.2">
      <c r="A3796" s="28" t="s">
        <v>12849</v>
      </c>
      <c r="B3796" s="11" t="s">
        <v>12850</v>
      </c>
      <c r="C3796" s="11" t="s">
        <v>820</v>
      </c>
      <c r="D3796" s="27" t="s">
        <v>23</v>
      </c>
      <c r="E3796" s="27" t="s">
        <v>528</v>
      </c>
      <c r="F3796" s="27" t="s">
        <v>6</v>
      </c>
      <c r="G3796" s="27" t="s">
        <v>33</v>
      </c>
      <c r="H3796" s="27" t="s">
        <v>8111</v>
      </c>
      <c r="I3796" s="35" t="s">
        <v>823</v>
      </c>
      <c r="J3796" s="14" t="s">
        <v>8115</v>
      </c>
      <c r="K3796" s="11" t="s">
        <v>12851</v>
      </c>
      <c r="L3796" s="12">
        <v>45407</v>
      </c>
      <c r="M3796" s="13"/>
      <c r="N3796" s="13"/>
      <c r="O3796" s="16" t="s">
        <v>12852</v>
      </c>
      <c r="P3796" s="17"/>
      <c r="Q3796" s="21" t="s">
        <v>12718</v>
      </c>
      <c r="R3796" s="49"/>
    </row>
    <row r="3797" spans="1:18" ht="108" customHeight="1" x14ac:dyDescent="0.2">
      <c r="A3797" s="28" t="s">
        <v>13739</v>
      </c>
      <c r="B3797" s="11" t="s">
        <v>12861</v>
      </c>
      <c r="C3797" s="11" t="s">
        <v>574</v>
      </c>
      <c r="D3797" s="27" t="s">
        <v>591</v>
      </c>
      <c r="E3797" s="27" t="s">
        <v>612</v>
      </c>
      <c r="F3797" s="27" t="s">
        <v>6</v>
      </c>
      <c r="G3797" s="27" t="s">
        <v>20</v>
      </c>
      <c r="H3797" s="27" t="s">
        <v>613</v>
      </c>
      <c r="I3797" s="35" t="s">
        <v>823</v>
      </c>
      <c r="J3797" s="14" t="s">
        <v>7234</v>
      </c>
      <c r="K3797" s="11" t="s">
        <v>12862</v>
      </c>
      <c r="L3797" s="12">
        <v>45408</v>
      </c>
      <c r="M3797" s="13"/>
      <c r="N3797" s="13">
        <v>45481</v>
      </c>
      <c r="O3797" s="16" t="s">
        <v>13740</v>
      </c>
      <c r="P3797" s="17"/>
      <c r="Q3797" s="21" t="s">
        <v>6709</v>
      </c>
      <c r="R3797" s="49"/>
    </row>
    <row r="3798" spans="1:18" ht="46.5" customHeight="1" x14ac:dyDescent="0.2">
      <c r="A3798" s="28" t="s">
        <v>12863</v>
      </c>
      <c r="B3798" s="11" t="s">
        <v>12864</v>
      </c>
      <c r="C3798" s="11" t="s">
        <v>574</v>
      </c>
      <c r="D3798" s="27" t="s">
        <v>68</v>
      </c>
      <c r="E3798" s="27" t="s">
        <v>69</v>
      </c>
      <c r="F3798" s="27" t="s">
        <v>6</v>
      </c>
      <c r="G3798" s="27" t="s">
        <v>20</v>
      </c>
      <c r="H3798" s="27" t="s">
        <v>6925</v>
      </c>
      <c r="I3798" s="35" t="s">
        <v>823</v>
      </c>
      <c r="J3798" s="27" t="s">
        <v>6926</v>
      </c>
      <c r="K3798" s="11"/>
      <c r="L3798" s="12">
        <v>45409</v>
      </c>
      <c r="M3798" s="13"/>
      <c r="N3798" s="13"/>
      <c r="O3798" s="16" t="s">
        <v>12865</v>
      </c>
      <c r="P3798" s="17"/>
      <c r="Q3798" s="21"/>
      <c r="R3798" s="49"/>
    </row>
    <row r="3799" spans="1:18" ht="46.5" customHeight="1" x14ac:dyDescent="0.2">
      <c r="A3799" s="28" t="s">
        <v>12866</v>
      </c>
      <c r="B3799" s="11" t="s">
        <v>12867</v>
      </c>
      <c r="C3799" s="11" t="s">
        <v>574</v>
      </c>
      <c r="D3799" s="27" t="s">
        <v>68</v>
      </c>
      <c r="E3799" s="27" t="s">
        <v>69</v>
      </c>
      <c r="F3799" s="27" t="s">
        <v>6</v>
      </c>
      <c r="G3799" s="27" t="s">
        <v>20</v>
      </c>
      <c r="H3799" s="27" t="s">
        <v>6925</v>
      </c>
      <c r="I3799" s="35" t="s">
        <v>823</v>
      </c>
      <c r="J3799" s="27" t="s">
        <v>6926</v>
      </c>
      <c r="K3799" s="11"/>
      <c r="L3799" s="12">
        <v>45409</v>
      </c>
      <c r="M3799" s="13"/>
      <c r="N3799" s="13"/>
      <c r="O3799" s="16" t="s">
        <v>12865</v>
      </c>
      <c r="P3799" s="17"/>
      <c r="Q3799" s="21"/>
      <c r="R3799" s="49"/>
    </row>
    <row r="3800" spans="1:18" ht="46.5" customHeight="1" x14ac:dyDescent="0.2">
      <c r="A3800" s="28" t="s">
        <v>12868</v>
      </c>
      <c r="B3800" s="11" t="s">
        <v>12869</v>
      </c>
      <c r="C3800" s="11" t="s">
        <v>574</v>
      </c>
      <c r="D3800" s="27" t="s">
        <v>68</v>
      </c>
      <c r="E3800" s="27" t="s">
        <v>69</v>
      </c>
      <c r="F3800" s="27" t="s">
        <v>6</v>
      </c>
      <c r="G3800" s="27" t="s">
        <v>20</v>
      </c>
      <c r="H3800" s="27" t="s">
        <v>6925</v>
      </c>
      <c r="I3800" s="35" t="s">
        <v>823</v>
      </c>
      <c r="J3800" s="27" t="s">
        <v>6926</v>
      </c>
      <c r="K3800" s="11"/>
      <c r="L3800" s="12">
        <v>45409</v>
      </c>
      <c r="M3800" s="13"/>
      <c r="N3800" s="13"/>
      <c r="O3800" s="16" t="s">
        <v>12865</v>
      </c>
      <c r="P3800" s="17"/>
      <c r="Q3800" s="21"/>
      <c r="R3800" s="49"/>
    </row>
    <row r="3801" spans="1:18" ht="46.5" customHeight="1" x14ac:dyDescent="0.2">
      <c r="A3801" s="28" t="s">
        <v>12870</v>
      </c>
      <c r="B3801" s="11" t="s">
        <v>12871</v>
      </c>
      <c r="C3801" s="11" t="s">
        <v>574</v>
      </c>
      <c r="D3801" s="27" t="s">
        <v>68</v>
      </c>
      <c r="E3801" s="27" t="s">
        <v>69</v>
      </c>
      <c r="F3801" s="27" t="s">
        <v>6</v>
      </c>
      <c r="G3801" s="27" t="s">
        <v>20</v>
      </c>
      <c r="H3801" s="27" t="s">
        <v>6925</v>
      </c>
      <c r="I3801" s="35" t="s">
        <v>823</v>
      </c>
      <c r="J3801" s="27" t="s">
        <v>6926</v>
      </c>
      <c r="K3801" s="11"/>
      <c r="L3801" s="12">
        <v>45409</v>
      </c>
      <c r="M3801" s="13"/>
      <c r="N3801" s="13"/>
      <c r="O3801" s="16" t="s">
        <v>12865</v>
      </c>
      <c r="P3801" s="17"/>
      <c r="Q3801" s="21"/>
      <c r="R3801" s="49"/>
    </row>
    <row r="3802" spans="1:18" ht="36.75" customHeight="1" x14ac:dyDescent="0.2">
      <c r="A3802" s="10" t="s">
        <v>12872</v>
      </c>
      <c r="B3802" s="11" t="s">
        <v>12873</v>
      </c>
      <c r="C3802" s="29" t="s">
        <v>237</v>
      </c>
      <c r="D3802" s="14" t="s">
        <v>242</v>
      </c>
      <c r="E3802" s="14" t="s">
        <v>45</v>
      </c>
      <c r="F3802" s="14" t="s">
        <v>6</v>
      </c>
      <c r="G3802" s="14" t="s">
        <v>20</v>
      </c>
      <c r="H3802" s="14" t="s">
        <v>385</v>
      </c>
      <c r="I3802" s="34" t="s">
        <v>335</v>
      </c>
      <c r="J3802" s="14" t="s">
        <v>386</v>
      </c>
      <c r="K3802" s="11"/>
      <c r="L3802" s="12">
        <v>45409</v>
      </c>
      <c r="M3802" s="13"/>
      <c r="N3802" s="13"/>
      <c r="O3802" s="16" t="s">
        <v>12874</v>
      </c>
      <c r="P3802" s="17"/>
      <c r="R3802" s="46"/>
    </row>
    <row r="3803" spans="1:18" ht="36.75" customHeight="1" x14ac:dyDescent="0.2">
      <c r="A3803" s="10" t="s">
        <v>12875</v>
      </c>
      <c r="B3803" s="11" t="s">
        <v>12876</v>
      </c>
      <c r="C3803" s="29" t="s">
        <v>237</v>
      </c>
      <c r="D3803" s="14" t="s">
        <v>242</v>
      </c>
      <c r="E3803" s="14" t="s">
        <v>45</v>
      </c>
      <c r="F3803" s="14" t="s">
        <v>6</v>
      </c>
      <c r="G3803" s="14" t="s">
        <v>20</v>
      </c>
      <c r="H3803" s="14" t="s">
        <v>385</v>
      </c>
      <c r="I3803" s="34" t="s">
        <v>335</v>
      </c>
      <c r="J3803" s="14" t="s">
        <v>386</v>
      </c>
      <c r="K3803" s="11"/>
      <c r="L3803" s="12">
        <v>45409</v>
      </c>
      <c r="M3803" s="13"/>
      <c r="N3803" s="13"/>
      <c r="O3803" s="16" t="s">
        <v>12874</v>
      </c>
      <c r="P3803" s="17"/>
      <c r="R3803" s="46"/>
    </row>
    <row r="3804" spans="1:18" ht="75.75" customHeight="1" x14ac:dyDescent="0.2">
      <c r="A3804" s="28" t="s">
        <v>12880</v>
      </c>
      <c r="B3804" s="11" t="s">
        <v>12881</v>
      </c>
      <c r="C3804" s="11" t="s">
        <v>19</v>
      </c>
      <c r="D3804" s="11">
        <v>1402</v>
      </c>
      <c r="E3804" s="11">
        <v>36</v>
      </c>
      <c r="F3804" s="11">
        <v>4</v>
      </c>
      <c r="G3804" s="11" t="s">
        <v>20</v>
      </c>
      <c r="H3804" s="11" t="s">
        <v>6979</v>
      </c>
      <c r="I3804" s="11">
        <v>512</v>
      </c>
      <c r="J3804" s="29" t="s">
        <v>6980</v>
      </c>
      <c r="K3804" s="11"/>
      <c r="L3804" s="13">
        <v>45414</v>
      </c>
      <c r="M3804" s="13"/>
      <c r="N3804" s="13"/>
      <c r="O3804" s="16" t="s">
        <v>11758</v>
      </c>
      <c r="P3804" s="17"/>
      <c r="Q3804" s="21"/>
      <c r="R3804" s="49"/>
    </row>
    <row r="3805" spans="1:18" ht="27.75" customHeight="1" x14ac:dyDescent="0.2">
      <c r="A3805" s="28" t="s">
        <v>12882</v>
      </c>
      <c r="B3805" s="11" t="s">
        <v>12883</v>
      </c>
      <c r="C3805" s="11" t="s">
        <v>820</v>
      </c>
      <c r="D3805" s="11" t="s">
        <v>23</v>
      </c>
      <c r="E3805" s="11" t="s">
        <v>618</v>
      </c>
      <c r="F3805" s="11" t="s">
        <v>6</v>
      </c>
      <c r="G3805" s="11" t="s">
        <v>619</v>
      </c>
      <c r="H3805" s="11" t="s">
        <v>12884</v>
      </c>
      <c r="I3805" s="11" t="s">
        <v>335</v>
      </c>
      <c r="J3805" s="29" t="s">
        <v>12885</v>
      </c>
      <c r="K3805" s="11"/>
      <c r="L3805" s="13">
        <v>45414</v>
      </c>
      <c r="M3805" s="13"/>
      <c r="N3805" s="13"/>
      <c r="O3805" s="16" t="s">
        <v>12886</v>
      </c>
      <c r="P3805" s="17"/>
      <c r="Q3805" s="21"/>
      <c r="R3805" s="49"/>
    </row>
    <row r="3806" spans="1:18" ht="84" customHeight="1" x14ac:dyDescent="0.2">
      <c r="A3806" s="28" t="s">
        <v>12887</v>
      </c>
      <c r="B3806" s="11" t="s">
        <v>12888</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12889</v>
      </c>
      <c r="P3806" s="17" t="s">
        <v>3432</v>
      </c>
      <c r="Q3806" s="16" t="s">
        <v>6702</v>
      </c>
      <c r="R3806" s="47"/>
    </row>
    <row r="3807" spans="1:18" ht="67.5" customHeight="1" x14ac:dyDescent="0.2">
      <c r="A3807" s="28" t="s">
        <v>12921</v>
      </c>
      <c r="B3807" s="11" t="s">
        <v>12893</v>
      </c>
      <c r="C3807" s="11" t="s">
        <v>237</v>
      </c>
      <c r="D3807" s="11" t="s">
        <v>242</v>
      </c>
      <c r="E3807" s="11" t="s">
        <v>45</v>
      </c>
      <c r="F3807" s="11" t="s">
        <v>6</v>
      </c>
      <c r="G3807" s="11" t="s">
        <v>396</v>
      </c>
      <c r="H3807" s="11" t="s">
        <v>10372</v>
      </c>
      <c r="I3807" s="11" t="s">
        <v>823</v>
      </c>
      <c r="J3807" s="48" t="s">
        <v>10373</v>
      </c>
      <c r="K3807" s="11" t="s">
        <v>12894</v>
      </c>
      <c r="L3807" s="12">
        <v>45418</v>
      </c>
      <c r="M3807" s="13"/>
      <c r="N3807" s="13"/>
      <c r="O3807" s="16" t="s">
        <v>12932</v>
      </c>
      <c r="P3807" s="17"/>
      <c r="R3807" s="47"/>
    </row>
    <row r="3808" spans="1:18" ht="135.75" customHeight="1" x14ac:dyDescent="0.2">
      <c r="A3808" s="28" t="s">
        <v>12922</v>
      </c>
      <c r="B3808" s="11" t="s">
        <v>12895</v>
      </c>
      <c r="C3808" s="11" t="s">
        <v>237</v>
      </c>
      <c r="D3808" s="11" t="s">
        <v>408</v>
      </c>
      <c r="E3808" s="11" t="s">
        <v>45</v>
      </c>
      <c r="F3808" s="11" t="s">
        <v>6</v>
      </c>
      <c r="G3808" s="11" t="s">
        <v>20</v>
      </c>
      <c r="H3808" s="11" t="s">
        <v>12896</v>
      </c>
      <c r="I3808" s="11" t="s">
        <v>823</v>
      </c>
      <c r="J3808" s="48" t="s">
        <v>12897</v>
      </c>
      <c r="K3808" s="11" t="s">
        <v>12898</v>
      </c>
      <c r="L3808" s="12">
        <v>45418</v>
      </c>
      <c r="M3808" s="13"/>
      <c r="N3808" s="13"/>
      <c r="O3808" s="16" t="s">
        <v>12933</v>
      </c>
      <c r="P3808" s="17"/>
      <c r="R3808" s="47"/>
    </row>
    <row r="3809" spans="1:18" ht="135" customHeight="1" x14ac:dyDescent="0.2">
      <c r="A3809" s="28" t="s">
        <v>12931</v>
      </c>
      <c r="B3809" s="11" t="s">
        <v>12899</v>
      </c>
      <c r="C3809" s="11" t="s">
        <v>237</v>
      </c>
      <c r="D3809" s="11" t="s">
        <v>408</v>
      </c>
      <c r="E3809" s="11" t="s">
        <v>45</v>
      </c>
      <c r="F3809" s="11" t="s">
        <v>6</v>
      </c>
      <c r="G3809" s="11" t="s">
        <v>20</v>
      </c>
      <c r="H3809" s="11" t="s">
        <v>12896</v>
      </c>
      <c r="I3809" s="11" t="s">
        <v>823</v>
      </c>
      <c r="J3809" s="48" t="s">
        <v>12897</v>
      </c>
      <c r="K3809" s="11" t="s">
        <v>12900</v>
      </c>
      <c r="L3809" s="12">
        <v>45418</v>
      </c>
      <c r="M3809" s="13"/>
      <c r="N3809" s="13"/>
      <c r="O3809" s="16" t="s">
        <v>12933</v>
      </c>
      <c r="P3809" s="17"/>
      <c r="R3809" s="47"/>
    </row>
    <row r="3810" spans="1:18" ht="135.75" customHeight="1" x14ac:dyDescent="0.2">
      <c r="A3810" s="28" t="s">
        <v>12923</v>
      </c>
      <c r="B3810" s="11" t="s">
        <v>12901</v>
      </c>
      <c r="C3810" s="11" t="s">
        <v>237</v>
      </c>
      <c r="D3810" s="11" t="s">
        <v>408</v>
      </c>
      <c r="E3810" s="11" t="s">
        <v>45</v>
      </c>
      <c r="F3810" s="11" t="s">
        <v>6</v>
      </c>
      <c r="G3810" s="11" t="s">
        <v>20</v>
      </c>
      <c r="H3810" s="11" t="s">
        <v>12896</v>
      </c>
      <c r="I3810" s="11" t="s">
        <v>823</v>
      </c>
      <c r="J3810" s="48" t="s">
        <v>12897</v>
      </c>
      <c r="K3810" s="11" t="s">
        <v>12902</v>
      </c>
      <c r="L3810" s="12">
        <v>45418</v>
      </c>
      <c r="M3810" s="13"/>
      <c r="N3810" s="13"/>
      <c r="O3810" s="16" t="s">
        <v>12933</v>
      </c>
      <c r="P3810" s="17"/>
      <c r="R3810" s="47"/>
    </row>
    <row r="3811" spans="1:18" ht="130.5" customHeight="1" x14ac:dyDescent="0.2">
      <c r="A3811" s="28" t="s">
        <v>12924</v>
      </c>
      <c r="B3811" s="11" t="s">
        <v>12903</v>
      </c>
      <c r="C3811" s="11" t="s">
        <v>237</v>
      </c>
      <c r="D3811" s="11" t="s">
        <v>408</v>
      </c>
      <c r="E3811" s="11" t="s">
        <v>45</v>
      </c>
      <c r="F3811" s="11" t="s">
        <v>6</v>
      </c>
      <c r="G3811" s="11" t="s">
        <v>20</v>
      </c>
      <c r="H3811" s="11" t="s">
        <v>12896</v>
      </c>
      <c r="I3811" s="11" t="s">
        <v>823</v>
      </c>
      <c r="J3811" s="48" t="s">
        <v>12897</v>
      </c>
      <c r="K3811" s="11" t="s">
        <v>12904</v>
      </c>
      <c r="L3811" s="12">
        <v>45418</v>
      </c>
      <c r="M3811" s="13"/>
      <c r="N3811" s="13"/>
      <c r="O3811" s="16" t="s">
        <v>12933</v>
      </c>
      <c r="P3811" s="17"/>
      <c r="R3811" s="47"/>
    </row>
    <row r="3812" spans="1:18" ht="136.5" customHeight="1" x14ac:dyDescent="0.2">
      <c r="A3812" s="28" t="s">
        <v>12925</v>
      </c>
      <c r="B3812" s="11" t="s">
        <v>12905</v>
      </c>
      <c r="C3812" s="11" t="s">
        <v>237</v>
      </c>
      <c r="D3812" s="11" t="s">
        <v>408</v>
      </c>
      <c r="E3812" s="11" t="s">
        <v>45</v>
      </c>
      <c r="F3812" s="11" t="s">
        <v>6</v>
      </c>
      <c r="G3812" s="11" t="s">
        <v>20</v>
      </c>
      <c r="H3812" s="11" t="s">
        <v>12896</v>
      </c>
      <c r="I3812" s="11" t="s">
        <v>823</v>
      </c>
      <c r="J3812" s="48" t="s">
        <v>12897</v>
      </c>
      <c r="K3812" s="11" t="s">
        <v>12906</v>
      </c>
      <c r="L3812" s="12">
        <v>45418</v>
      </c>
      <c r="M3812" s="13"/>
      <c r="N3812" s="13"/>
      <c r="O3812" s="16" t="s">
        <v>12933</v>
      </c>
      <c r="P3812" s="17"/>
      <c r="R3812" s="47"/>
    </row>
    <row r="3813" spans="1:18" ht="136.5" customHeight="1" x14ac:dyDescent="0.2">
      <c r="A3813" s="28" t="s">
        <v>12926</v>
      </c>
      <c r="B3813" s="11" t="s">
        <v>12907</v>
      </c>
      <c r="C3813" s="11" t="s">
        <v>237</v>
      </c>
      <c r="D3813" s="11" t="s">
        <v>408</v>
      </c>
      <c r="E3813" s="11" t="s">
        <v>45</v>
      </c>
      <c r="F3813" s="11" t="s">
        <v>6</v>
      </c>
      <c r="G3813" s="11" t="s">
        <v>20</v>
      </c>
      <c r="H3813" s="11" t="s">
        <v>12896</v>
      </c>
      <c r="I3813" s="11" t="s">
        <v>823</v>
      </c>
      <c r="J3813" s="48" t="s">
        <v>12897</v>
      </c>
      <c r="K3813" s="11" t="s">
        <v>12908</v>
      </c>
      <c r="L3813" s="12">
        <v>45418</v>
      </c>
      <c r="M3813" s="13"/>
      <c r="N3813" s="13"/>
      <c r="O3813" s="16" t="s">
        <v>12933</v>
      </c>
      <c r="P3813" s="17"/>
      <c r="R3813" s="47"/>
    </row>
    <row r="3814" spans="1:18" ht="137.25" customHeight="1" x14ac:dyDescent="0.2">
      <c r="A3814" s="28" t="s">
        <v>12927</v>
      </c>
      <c r="B3814" s="11" t="s">
        <v>12909</v>
      </c>
      <c r="C3814" s="11" t="s">
        <v>237</v>
      </c>
      <c r="D3814" s="11" t="s">
        <v>408</v>
      </c>
      <c r="E3814" s="11" t="s">
        <v>45</v>
      </c>
      <c r="F3814" s="11" t="s">
        <v>6</v>
      </c>
      <c r="G3814" s="11" t="s">
        <v>20</v>
      </c>
      <c r="H3814" s="11" t="s">
        <v>12896</v>
      </c>
      <c r="I3814" s="11" t="s">
        <v>823</v>
      </c>
      <c r="J3814" s="48" t="s">
        <v>12897</v>
      </c>
      <c r="K3814" s="11" t="s">
        <v>12910</v>
      </c>
      <c r="L3814" s="12">
        <v>45418</v>
      </c>
      <c r="M3814" s="13"/>
      <c r="N3814" s="13"/>
      <c r="O3814" s="16" t="s">
        <v>12933</v>
      </c>
      <c r="P3814" s="17"/>
      <c r="R3814" s="47"/>
    </row>
    <row r="3815" spans="1:18" ht="137.25" customHeight="1" x14ac:dyDescent="0.2">
      <c r="A3815" s="28" t="s">
        <v>12928</v>
      </c>
      <c r="B3815" s="11" t="s">
        <v>12911</v>
      </c>
      <c r="C3815" s="11" t="s">
        <v>237</v>
      </c>
      <c r="D3815" s="11" t="s">
        <v>408</v>
      </c>
      <c r="E3815" s="11" t="s">
        <v>45</v>
      </c>
      <c r="F3815" s="11" t="s">
        <v>6</v>
      </c>
      <c r="G3815" s="11" t="s">
        <v>20</v>
      </c>
      <c r="H3815" s="11" t="s">
        <v>12896</v>
      </c>
      <c r="I3815" s="11" t="s">
        <v>823</v>
      </c>
      <c r="J3815" s="48" t="s">
        <v>12897</v>
      </c>
      <c r="K3815" s="11" t="s">
        <v>12912</v>
      </c>
      <c r="L3815" s="12">
        <v>45418</v>
      </c>
      <c r="M3815" s="13"/>
      <c r="N3815" s="13"/>
      <c r="O3815" s="16" t="s">
        <v>12933</v>
      </c>
      <c r="P3815" s="17"/>
      <c r="R3815" s="47"/>
    </row>
    <row r="3816" spans="1:18" ht="136.5" customHeight="1" x14ac:dyDescent="0.2">
      <c r="A3816" s="28" t="s">
        <v>12929</v>
      </c>
      <c r="B3816" s="11" t="s">
        <v>12913</v>
      </c>
      <c r="C3816" s="11" t="s">
        <v>237</v>
      </c>
      <c r="D3816" s="11" t="s">
        <v>408</v>
      </c>
      <c r="E3816" s="11" t="s">
        <v>45</v>
      </c>
      <c r="F3816" s="11" t="s">
        <v>6</v>
      </c>
      <c r="G3816" s="11" t="s">
        <v>20</v>
      </c>
      <c r="H3816" s="11" t="s">
        <v>12896</v>
      </c>
      <c r="I3816" s="11" t="s">
        <v>823</v>
      </c>
      <c r="J3816" s="48" t="s">
        <v>12897</v>
      </c>
      <c r="K3816" s="11" t="s">
        <v>12914</v>
      </c>
      <c r="L3816" s="12">
        <v>45418</v>
      </c>
      <c r="M3816" s="13"/>
      <c r="N3816" s="13"/>
      <c r="O3816" s="16" t="s">
        <v>12933</v>
      </c>
      <c r="P3816" s="17"/>
      <c r="R3816" s="47"/>
    </row>
    <row r="3817" spans="1:18" ht="137.25" customHeight="1" x14ac:dyDescent="0.2">
      <c r="A3817" s="28" t="s">
        <v>12930</v>
      </c>
      <c r="B3817" s="11" t="s">
        <v>12915</v>
      </c>
      <c r="C3817" s="11" t="s">
        <v>237</v>
      </c>
      <c r="D3817" s="11" t="s">
        <v>408</v>
      </c>
      <c r="E3817" s="11" t="s">
        <v>45</v>
      </c>
      <c r="F3817" s="11" t="s">
        <v>6</v>
      </c>
      <c r="G3817" s="11" t="s">
        <v>20</v>
      </c>
      <c r="H3817" s="11" t="s">
        <v>12896</v>
      </c>
      <c r="I3817" s="11" t="s">
        <v>823</v>
      </c>
      <c r="J3817" s="48" t="s">
        <v>12897</v>
      </c>
      <c r="K3817" s="11" t="s">
        <v>12916</v>
      </c>
      <c r="L3817" s="12">
        <v>45418</v>
      </c>
      <c r="M3817" s="13"/>
      <c r="N3817" s="13"/>
      <c r="O3817" s="16" t="s">
        <v>12933</v>
      </c>
      <c r="P3817" s="17"/>
      <c r="R3817" s="47"/>
    </row>
    <row r="3818" spans="1:18" ht="112.5" customHeight="1" x14ac:dyDescent="0.2">
      <c r="A3818" s="28" t="s">
        <v>12934</v>
      </c>
      <c r="B3818" s="11" t="s">
        <v>12935</v>
      </c>
      <c r="C3818" s="11" t="s">
        <v>43</v>
      </c>
      <c r="D3818" s="11" t="s">
        <v>436</v>
      </c>
      <c r="E3818" s="11" t="s">
        <v>44</v>
      </c>
      <c r="F3818" s="11" t="s">
        <v>6</v>
      </c>
      <c r="G3818" s="11" t="s">
        <v>999</v>
      </c>
      <c r="H3818" s="11" t="s">
        <v>1000</v>
      </c>
      <c r="I3818" s="11" t="s">
        <v>823</v>
      </c>
      <c r="J3818" s="48" t="s">
        <v>1003</v>
      </c>
      <c r="K3818" s="11"/>
      <c r="L3818" s="12">
        <v>45420</v>
      </c>
      <c r="M3818" s="13"/>
      <c r="N3818" s="13"/>
      <c r="O3818" s="16" t="s">
        <v>12936</v>
      </c>
      <c r="P3818" s="17"/>
      <c r="R3818" s="46" t="s">
        <v>998</v>
      </c>
    </row>
    <row r="3819" spans="1:18" ht="112.5" customHeight="1" x14ac:dyDescent="0.2">
      <c r="A3819" s="28" t="s">
        <v>12937</v>
      </c>
      <c r="B3819" s="11" t="s">
        <v>12938</v>
      </c>
      <c r="C3819" s="11" t="s">
        <v>43</v>
      </c>
      <c r="D3819" s="11" t="s">
        <v>436</v>
      </c>
      <c r="E3819" s="11" t="s">
        <v>44</v>
      </c>
      <c r="F3819" s="11" t="s">
        <v>6</v>
      </c>
      <c r="G3819" s="11" t="s">
        <v>999</v>
      </c>
      <c r="H3819" s="11" t="s">
        <v>1000</v>
      </c>
      <c r="I3819" s="11" t="s">
        <v>823</v>
      </c>
      <c r="J3819" s="48" t="s">
        <v>1003</v>
      </c>
      <c r="K3819" s="11"/>
      <c r="L3819" s="12">
        <v>45420</v>
      </c>
      <c r="M3819" s="13"/>
      <c r="N3819" s="13"/>
      <c r="O3819" s="16" t="s">
        <v>12936</v>
      </c>
      <c r="P3819" s="17"/>
      <c r="R3819" s="46" t="s">
        <v>998</v>
      </c>
    </row>
    <row r="3820" spans="1:18" ht="112.5" customHeight="1" x14ac:dyDescent="0.2">
      <c r="A3820" s="28" t="s">
        <v>12939</v>
      </c>
      <c r="B3820" s="11" t="s">
        <v>12940</v>
      </c>
      <c r="C3820" s="11" t="s">
        <v>43</v>
      </c>
      <c r="D3820" s="11" t="s">
        <v>436</v>
      </c>
      <c r="E3820" s="11" t="s">
        <v>44</v>
      </c>
      <c r="F3820" s="11" t="s">
        <v>6</v>
      </c>
      <c r="G3820" s="11" t="s">
        <v>999</v>
      </c>
      <c r="H3820" s="11" t="s">
        <v>1000</v>
      </c>
      <c r="I3820" s="11" t="s">
        <v>823</v>
      </c>
      <c r="J3820" s="48" t="s">
        <v>1003</v>
      </c>
      <c r="K3820" s="11"/>
      <c r="L3820" s="12">
        <v>45420</v>
      </c>
      <c r="M3820" s="13"/>
      <c r="N3820" s="13"/>
      <c r="O3820" s="16" t="s">
        <v>12936</v>
      </c>
      <c r="P3820" s="17"/>
      <c r="R3820" s="46" t="s">
        <v>998</v>
      </c>
    </row>
    <row r="3821" spans="1:18" ht="99" customHeight="1" x14ac:dyDescent="0.2">
      <c r="A3821" s="28" t="s">
        <v>12941</v>
      </c>
      <c r="B3821" s="11" t="s">
        <v>12942</v>
      </c>
      <c r="C3821" s="11" t="s">
        <v>237</v>
      </c>
      <c r="D3821" s="11" t="s">
        <v>242</v>
      </c>
      <c r="E3821" s="11" t="s">
        <v>45</v>
      </c>
      <c r="F3821" s="11" t="s">
        <v>6</v>
      </c>
      <c r="G3821" s="11" t="s">
        <v>396</v>
      </c>
      <c r="H3821" s="11" t="s">
        <v>7029</v>
      </c>
      <c r="I3821" s="11" t="s">
        <v>823</v>
      </c>
      <c r="J3821" s="48" t="s">
        <v>7030</v>
      </c>
      <c r="K3821" s="11" t="s">
        <v>12943</v>
      </c>
      <c r="L3821" s="12">
        <v>45420</v>
      </c>
      <c r="M3821" s="13"/>
      <c r="N3821" s="13"/>
      <c r="O3821" s="16" t="s">
        <v>12944</v>
      </c>
      <c r="P3821" s="17"/>
      <c r="R3821" s="46"/>
    </row>
    <row r="3822" spans="1:18" ht="84" customHeight="1" x14ac:dyDescent="0.2">
      <c r="A3822" s="28" t="s">
        <v>12945</v>
      </c>
      <c r="B3822" s="11" t="s">
        <v>12946</v>
      </c>
      <c r="C3822" s="11" t="s">
        <v>237</v>
      </c>
      <c r="D3822" s="11" t="s">
        <v>242</v>
      </c>
      <c r="E3822" s="11" t="s">
        <v>45</v>
      </c>
      <c r="F3822" s="11" t="s">
        <v>6</v>
      </c>
      <c r="G3822" s="11" t="s">
        <v>396</v>
      </c>
      <c r="H3822" s="11" t="s">
        <v>7029</v>
      </c>
      <c r="I3822" s="11" t="s">
        <v>823</v>
      </c>
      <c r="J3822" s="48" t="s">
        <v>7030</v>
      </c>
      <c r="K3822" s="11" t="s">
        <v>12947</v>
      </c>
      <c r="L3822" s="12">
        <v>45420</v>
      </c>
      <c r="M3822" s="13"/>
      <c r="N3822" s="13"/>
      <c r="O3822" s="16" t="s">
        <v>12944</v>
      </c>
      <c r="P3822" s="17"/>
      <c r="R3822" s="46"/>
    </row>
    <row r="3823" spans="1:18" ht="72" customHeight="1" x14ac:dyDescent="0.2">
      <c r="A3823" s="28" t="s">
        <v>12948</v>
      </c>
      <c r="B3823" s="11" t="s">
        <v>12949</v>
      </c>
      <c r="C3823" s="11" t="s">
        <v>237</v>
      </c>
      <c r="D3823" s="11" t="s">
        <v>242</v>
      </c>
      <c r="E3823" s="11" t="s">
        <v>45</v>
      </c>
      <c r="F3823" s="11" t="s">
        <v>6</v>
      </c>
      <c r="G3823" s="11" t="s">
        <v>396</v>
      </c>
      <c r="H3823" s="11" t="s">
        <v>7029</v>
      </c>
      <c r="I3823" s="11" t="s">
        <v>823</v>
      </c>
      <c r="J3823" s="48" t="s">
        <v>7030</v>
      </c>
      <c r="K3823" s="11" t="s">
        <v>12950</v>
      </c>
      <c r="L3823" s="12">
        <v>45420</v>
      </c>
      <c r="M3823" s="13"/>
      <c r="N3823" s="13"/>
      <c r="O3823" s="16" t="s">
        <v>12944</v>
      </c>
      <c r="P3823" s="17"/>
      <c r="R3823" s="46"/>
    </row>
    <row r="3824" spans="1:18" ht="81" customHeight="1" x14ac:dyDescent="0.2">
      <c r="A3824" s="28" t="s">
        <v>12951</v>
      </c>
      <c r="B3824" s="11" t="s">
        <v>12952</v>
      </c>
      <c r="C3824" s="11" t="s">
        <v>237</v>
      </c>
      <c r="D3824" s="11" t="s">
        <v>242</v>
      </c>
      <c r="E3824" s="11" t="s">
        <v>45</v>
      </c>
      <c r="F3824" s="11" t="s">
        <v>6</v>
      </c>
      <c r="G3824" s="11" t="s">
        <v>396</v>
      </c>
      <c r="H3824" s="11" t="s">
        <v>10372</v>
      </c>
      <c r="I3824" s="11" t="s">
        <v>823</v>
      </c>
      <c r="J3824" s="48" t="s">
        <v>10373</v>
      </c>
      <c r="K3824" s="11" t="s">
        <v>12953</v>
      </c>
      <c r="L3824" s="12">
        <v>45420</v>
      </c>
      <c r="M3824" s="13"/>
      <c r="N3824" s="13"/>
      <c r="O3824" s="16" t="s">
        <v>12954</v>
      </c>
      <c r="P3824" s="17"/>
      <c r="R3824" s="46"/>
    </row>
    <row r="3825" spans="1:18" ht="81" customHeight="1" x14ac:dyDescent="0.2">
      <c r="A3825" s="28" t="s">
        <v>12955</v>
      </c>
      <c r="B3825" s="11" t="s">
        <v>12956</v>
      </c>
      <c r="C3825" s="11" t="s">
        <v>237</v>
      </c>
      <c r="D3825" s="11" t="s">
        <v>242</v>
      </c>
      <c r="E3825" s="11" t="s">
        <v>45</v>
      </c>
      <c r="F3825" s="11" t="s">
        <v>6</v>
      </c>
      <c r="G3825" s="11" t="s">
        <v>396</v>
      </c>
      <c r="H3825" s="11" t="s">
        <v>10372</v>
      </c>
      <c r="I3825" s="11" t="s">
        <v>823</v>
      </c>
      <c r="J3825" s="48" t="s">
        <v>10373</v>
      </c>
      <c r="K3825" s="11" t="s">
        <v>12957</v>
      </c>
      <c r="L3825" s="12">
        <v>45420</v>
      </c>
      <c r="M3825" s="13"/>
      <c r="N3825" s="13"/>
      <c r="O3825" s="16" t="s">
        <v>12954</v>
      </c>
      <c r="P3825" s="17"/>
      <c r="R3825" s="46"/>
    </row>
    <row r="3826" spans="1:18" ht="81" customHeight="1" x14ac:dyDescent="0.2">
      <c r="A3826" s="28" t="s">
        <v>12958</v>
      </c>
      <c r="B3826" s="11" t="s">
        <v>12959</v>
      </c>
      <c r="C3826" s="11" t="s">
        <v>237</v>
      </c>
      <c r="D3826" s="11" t="s">
        <v>242</v>
      </c>
      <c r="E3826" s="11" t="s">
        <v>45</v>
      </c>
      <c r="F3826" s="11" t="s">
        <v>6</v>
      </c>
      <c r="G3826" s="11" t="s">
        <v>396</v>
      </c>
      <c r="H3826" s="11" t="s">
        <v>10372</v>
      </c>
      <c r="I3826" s="11" t="s">
        <v>823</v>
      </c>
      <c r="J3826" s="48" t="s">
        <v>10373</v>
      </c>
      <c r="K3826" s="11" t="s">
        <v>12960</v>
      </c>
      <c r="L3826" s="12">
        <v>45420</v>
      </c>
      <c r="M3826" s="13"/>
      <c r="N3826" s="13"/>
      <c r="O3826" s="16" t="s">
        <v>12954</v>
      </c>
      <c r="P3826" s="17"/>
      <c r="R3826" s="46"/>
    </row>
    <row r="3827" spans="1:18" ht="96.75" customHeight="1" x14ac:dyDescent="0.2">
      <c r="A3827" s="28" t="s">
        <v>12961</v>
      </c>
      <c r="B3827" s="11" t="s">
        <v>12962</v>
      </c>
      <c r="C3827" s="11" t="s">
        <v>237</v>
      </c>
      <c r="D3827" s="11" t="s">
        <v>242</v>
      </c>
      <c r="E3827" s="11" t="s">
        <v>45</v>
      </c>
      <c r="F3827" s="11" t="s">
        <v>6</v>
      </c>
      <c r="G3827" s="11" t="s">
        <v>396</v>
      </c>
      <c r="H3827" s="11" t="s">
        <v>12963</v>
      </c>
      <c r="I3827" s="11" t="s">
        <v>823</v>
      </c>
      <c r="J3827" s="48" t="s">
        <v>10373</v>
      </c>
      <c r="K3827" s="11" t="s">
        <v>12964</v>
      </c>
      <c r="L3827" s="12">
        <v>45420</v>
      </c>
      <c r="M3827" s="13"/>
      <c r="N3827" s="13"/>
      <c r="O3827" s="16" t="s">
        <v>12954</v>
      </c>
      <c r="P3827" s="17"/>
      <c r="R3827" s="46"/>
    </row>
    <row r="3828" spans="1:18" ht="108.75" customHeight="1" x14ac:dyDescent="0.2">
      <c r="A3828" s="28" t="s">
        <v>12965</v>
      </c>
      <c r="B3828" s="11" t="s">
        <v>12966</v>
      </c>
      <c r="C3828" s="11" t="s">
        <v>237</v>
      </c>
      <c r="D3828" s="11" t="s">
        <v>242</v>
      </c>
      <c r="E3828" s="11" t="s">
        <v>45</v>
      </c>
      <c r="F3828" s="11" t="s">
        <v>6</v>
      </c>
      <c r="G3828" s="11" t="s">
        <v>396</v>
      </c>
      <c r="H3828" s="11" t="s">
        <v>12963</v>
      </c>
      <c r="I3828" s="11" t="s">
        <v>823</v>
      </c>
      <c r="J3828" s="48" t="s">
        <v>10373</v>
      </c>
      <c r="K3828" s="11" t="s">
        <v>12967</v>
      </c>
      <c r="L3828" s="12">
        <v>45420</v>
      </c>
      <c r="M3828" s="13"/>
      <c r="N3828" s="13"/>
      <c r="O3828" s="16" t="s">
        <v>12954</v>
      </c>
      <c r="P3828" s="17"/>
      <c r="R3828" s="46"/>
    </row>
    <row r="3829" spans="1:18" ht="100.5" customHeight="1" x14ac:dyDescent="0.2">
      <c r="A3829" s="28" t="s">
        <v>12968</v>
      </c>
      <c r="B3829" s="11" t="s">
        <v>12969</v>
      </c>
      <c r="C3829" s="11" t="s">
        <v>237</v>
      </c>
      <c r="D3829" s="11" t="s">
        <v>408</v>
      </c>
      <c r="E3829" s="11" t="s">
        <v>45</v>
      </c>
      <c r="F3829" s="11" t="s">
        <v>6</v>
      </c>
      <c r="G3829" s="11" t="s">
        <v>409</v>
      </c>
      <c r="H3829" s="11" t="s">
        <v>12970</v>
      </c>
      <c r="I3829" s="11" t="s">
        <v>11495</v>
      </c>
      <c r="J3829" s="48" t="s">
        <v>12971</v>
      </c>
      <c r="K3829" s="11" t="s">
        <v>12972</v>
      </c>
      <c r="L3829" s="12">
        <v>45420</v>
      </c>
      <c r="M3829" s="13"/>
      <c r="N3829" s="13"/>
      <c r="O3829" s="16" t="s">
        <v>12973</v>
      </c>
      <c r="P3829" s="17"/>
      <c r="R3829" s="46"/>
    </row>
    <row r="3830" spans="1:18" ht="96.75" customHeight="1" x14ac:dyDescent="0.2">
      <c r="A3830" s="28" t="s">
        <v>12974</v>
      </c>
      <c r="B3830" s="11" t="s">
        <v>12975</v>
      </c>
      <c r="C3830" s="11" t="s">
        <v>237</v>
      </c>
      <c r="D3830" s="11" t="s">
        <v>408</v>
      </c>
      <c r="E3830" s="11" t="s">
        <v>45</v>
      </c>
      <c r="F3830" s="11" t="s">
        <v>6</v>
      </c>
      <c r="G3830" s="11" t="s">
        <v>409</v>
      </c>
      <c r="H3830" s="11" t="s">
        <v>12970</v>
      </c>
      <c r="I3830" s="11" t="s">
        <v>11495</v>
      </c>
      <c r="J3830" s="48" t="s">
        <v>12971</v>
      </c>
      <c r="K3830" s="11" t="s">
        <v>12976</v>
      </c>
      <c r="L3830" s="12">
        <v>45420</v>
      </c>
      <c r="M3830" s="13"/>
      <c r="N3830" s="13"/>
      <c r="O3830" s="16" t="s">
        <v>12973</v>
      </c>
      <c r="P3830" s="17"/>
      <c r="R3830" s="46"/>
    </row>
    <row r="3831" spans="1:18" ht="119.25" customHeight="1" x14ac:dyDescent="0.2">
      <c r="A3831" s="28" t="s">
        <v>12977</v>
      </c>
      <c r="B3831" s="11" t="s">
        <v>12978</v>
      </c>
      <c r="C3831" s="11" t="s">
        <v>237</v>
      </c>
      <c r="D3831" s="11" t="s">
        <v>408</v>
      </c>
      <c r="E3831" s="11" t="s">
        <v>45</v>
      </c>
      <c r="F3831" s="11" t="s">
        <v>6</v>
      </c>
      <c r="G3831" s="11" t="s">
        <v>409</v>
      </c>
      <c r="H3831" s="11" t="s">
        <v>12979</v>
      </c>
      <c r="I3831" s="11" t="s">
        <v>11495</v>
      </c>
      <c r="J3831" s="48" t="s">
        <v>12971</v>
      </c>
      <c r="K3831" s="11" t="s">
        <v>12980</v>
      </c>
      <c r="L3831" s="12">
        <v>45420</v>
      </c>
      <c r="M3831" s="13"/>
      <c r="N3831" s="13"/>
      <c r="O3831" s="16" t="s">
        <v>12973</v>
      </c>
      <c r="P3831" s="17"/>
      <c r="R3831" s="46"/>
    </row>
    <row r="3832" spans="1:18" ht="105.75" customHeight="1" x14ac:dyDescent="0.2">
      <c r="A3832" s="28" t="s">
        <v>12981</v>
      </c>
      <c r="B3832" s="11" t="s">
        <v>12982</v>
      </c>
      <c r="C3832" s="11" t="s">
        <v>237</v>
      </c>
      <c r="D3832" s="11" t="s">
        <v>408</v>
      </c>
      <c r="E3832" s="11" t="s">
        <v>45</v>
      </c>
      <c r="F3832" s="11" t="s">
        <v>6</v>
      </c>
      <c r="G3832" s="11" t="s">
        <v>409</v>
      </c>
      <c r="H3832" s="11" t="s">
        <v>12979</v>
      </c>
      <c r="I3832" s="11" t="s">
        <v>11495</v>
      </c>
      <c r="J3832" s="48" t="s">
        <v>12971</v>
      </c>
      <c r="K3832" s="11" t="s">
        <v>12983</v>
      </c>
      <c r="L3832" s="12">
        <v>45420</v>
      </c>
      <c r="M3832" s="13"/>
      <c r="N3832" s="13"/>
      <c r="O3832" s="16" t="s">
        <v>12973</v>
      </c>
      <c r="P3832" s="17"/>
      <c r="R3832" s="46"/>
    </row>
    <row r="3833" spans="1:18" ht="111" customHeight="1" x14ac:dyDescent="0.2">
      <c r="A3833" s="28" t="s">
        <v>12984</v>
      </c>
      <c r="B3833" s="11" t="s">
        <v>12985</v>
      </c>
      <c r="C3833" s="11" t="s">
        <v>237</v>
      </c>
      <c r="D3833" s="11" t="s">
        <v>408</v>
      </c>
      <c r="E3833" s="11" t="s">
        <v>45</v>
      </c>
      <c r="F3833" s="11" t="s">
        <v>6</v>
      </c>
      <c r="G3833" s="11" t="s">
        <v>409</v>
      </c>
      <c r="H3833" s="11" t="s">
        <v>12979</v>
      </c>
      <c r="I3833" s="11" t="s">
        <v>11495</v>
      </c>
      <c r="J3833" s="48" t="s">
        <v>12971</v>
      </c>
      <c r="K3833" s="11" t="s">
        <v>12986</v>
      </c>
      <c r="L3833" s="12">
        <v>45420</v>
      </c>
      <c r="M3833" s="13"/>
      <c r="N3833" s="13"/>
      <c r="O3833" s="16" t="s">
        <v>12973</v>
      </c>
      <c r="P3833" s="17"/>
      <c r="R3833" s="46"/>
    </row>
    <row r="3834" spans="1:18" ht="109.5" customHeight="1" x14ac:dyDescent="0.2">
      <c r="A3834" s="28" t="s">
        <v>12987</v>
      </c>
      <c r="B3834" s="11" t="s">
        <v>12988</v>
      </c>
      <c r="C3834" s="11" t="s">
        <v>237</v>
      </c>
      <c r="D3834" s="11" t="s">
        <v>408</v>
      </c>
      <c r="E3834" s="11" t="s">
        <v>45</v>
      </c>
      <c r="F3834" s="11" t="s">
        <v>6</v>
      </c>
      <c r="G3834" s="11" t="s">
        <v>409</v>
      </c>
      <c r="H3834" s="11" t="s">
        <v>12979</v>
      </c>
      <c r="I3834" s="11" t="s">
        <v>11495</v>
      </c>
      <c r="J3834" s="48" t="s">
        <v>12971</v>
      </c>
      <c r="K3834" s="11" t="s">
        <v>12976</v>
      </c>
      <c r="L3834" s="12">
        <v>45420</v>
      </c>
      <c r="M3834" s="13"/>
      <c r="N3834" s="13"/>
      <c r="O3834" s="16" t="s">
        <v>12973</v>
      </c>
      <c r="P3834" s="17"/>
      <c r="R3834" s="46"/>
    </row>
    <row r="3835" spans="1:18" ht="68.25" customHeight="1" x14ac:dyDescent="0.2">
      <c r="A3835" s="28" t="s">
        <v>12989</v>
      </c>
      <c r="B3835" s="11" t="s">
        <v>12990</v>
      </c>
      <c r="C3835" s="11" t="s">
        <v>43</v>
      </c>
      <c r="D3835" s="11" t="s">
        <v>568</v>
      </c>
      <c r="E3835" s="11" t="s">
        <v>1831</v>
      </c>
      <c r="F3835" s="11" t="s">
        <v>6</v>
      </c>
      <c r="G3835" s="11" t="s">
        <v>20</v>
      </c>
      <c r="H3835" s="11" t="s">
        <v>1832</v>
      </c>
      <c r="I3835" s="11" t="s">
        <v>823</v>
      </c>
      <c r="J3835" s="48" t="s">
        <v>1833</v>
      </c>
      <c r="K3835" s="11" t="s">
        <v>12991</v>
      </c>
      <c r="L3835" s="12">
        <v>45420</v>
      </c>
      <c r="M3835" s="13"/>
      <c r="N3835" s="13"/>
      <c r="O3835" s="21" t="s">
        <v>12992</v>
      </c>
      <c r="Q3835" s="21" t="s">
        <v>12991</v>
      </c>
      <c r="R3835" s="46"/>
    </row>
    <row r="3836" spans="1:18" ht="100.5" customHeight="1" x14ac:dyDescent="0.2">
      <c r="A3836" s="28" t="s">
        <v>12993</v>
      </c>
      <c r="B3836" s="11" t="s">
        <v>12994</v>
      </c>
      <c r="C3836" s="11" t="s">
        <v>43</v>
      </c>
      <c r="D3836" s="11" t="s">
        <v>568</v>
      </c>
      <c r="E3836" s="11" t="s">
        <v>1831</v>
      </c>
      <c r="F3836" s="11" t="s">
        <v>6</v>
      </c>
      <c r="G3836" s="11" t="s">
        <v>20</v>
      </c>
      <c r="H3836" s="11" t="s">
        <v>1832</v>
      </c>
      <c r="I3836" s="11" t="s">
        <v>823</v>
      </c>
      <c r="J3836" s="48" t="s">
        <v>1833</v>
      </c>
      <c r="K3836" s="11" t="s">
        <v>12991</v>
      </c>
      <c r="L3836" s="12">
        <v>45420</v>
      </c>
      <c r="M3836" s="13"/>
      <c r="N3836" s="13"/>
      <c r="O3836" s="21" t="s">
        <v>12992</v>
      </c>
      <c r="Q3836" s="21" t="s">
        <v>12991</v>
      </c>
      <c r="R3836" s="46"/>
    </row>
    <row r="3837" spans="1:18" ht="130.5" customHeight="1" x14ac:dyDescent="0.2">
      <c r="A3837" s="28" t="s">
        <v>12995</v>
      </c>
      <c r="B3837" s="11" t="s">
        <v>12996</v>
      </c>
      <c r="C3837" s="11" t="s">
        <v>4468</v>
      </c>
      <c r="D3837" s="11" t="s">
        <v>417</v>
      </c>
      <c r="E3837" s="11" t="s">
        <v>32</v>
      </c>
      <c r="F3837" s="11" t="s">
        <v>6</v>
      </c>
      <c r="G3837" s="11" t="s">
        <v>222</v>
      </c>
      <c r="H3837" s="11" t="s">
        <v>12997</v>
      </c>
      <c r="I3837" s="11" t="s">
        <v>1275</v>
      </c>
      <c r="J3837" s="36" t="s">
        <v>4470</v>
      </c>
      <c r="K3837" s="11" t="s">
        <v>10608</v>
      </c>
      <c r="L3837" s="12">
        <v>45420</v>
      </c>
      <c r="M3837" s="13"/>
      <c r="N3837" s="13"/>
      <c r="O3837" s="16" t="s">
        <v>12998</v>
      </c>
      <c r="P3837" s="17"/>
      <c r="Q3837" s="21" t="s">
        <v>6710</v>
      </c>
      <c r="R3837" s="49"/>
    </row>
    <row r="3838" spans="1:18" ht="83.25" customHeight="1" x14ac:dyDescent="0.2">
      <c r="A3838" s="28" t="s">
        <v>12999</v>
      </c>
      <c r="B3838" s="11" t="s">
        <v>13000</v>
      </c>
      <c r="C3838" s="11" t="s">
        <v>26</v>
      </c>
      <c r="D3838" s="11" t="s">
        <v>27</v>
      </c>
      <c r="E3838" s="11" t="s">
        <v>20</v>
      </c>
      <c r="F3838" s="11" t="s">
        <v>5</v>
      </c>
      <c r="G3838" s="11" t="s">
        <v>376</v>
      </c>
      <c r="H3838" s="11" t="s">
        <v>13001</v>
      </c>
      <c r="I3838" s="11" t="s">
        <v>335</v>
      </c>
      <c r="J3838" s="36" t="s">
        <v>8054</v>
      </c>
      <c r="K3838" s="11"/>
      <c r="L3838" s="12">
        <v>45420</v>
      </c>
      <c r="M3838" s="13"/>
      <c r="N3838" s="13"/>
      <c r="O3838" s="16" t="s">
        <v>13002</v>
      </c>
      <c r="P3838" s="17"/>
      <c r="Q3838" s="21"/>
      <c r="R3838" s="49"/>
    </row>
    <row r="3839" spans="1:18" ht="84.75" customHeight="1" x14ac:dyDescent="0.2">
      <c r="A3839" s="28" t="s">
        <v>13003</v>
      </c>
      <c r="B3839" s="11" t="s">
        <v>13004</v>
      </c>
      <c r="C3839" s="11" t="s">
        <v>237</v>
      </c>
      <c r="D3839" s="11" t="s">
        <v>242</v>
      </c>
      <c r="E3839" s="11" t="s">
        <v>45</v>
      </c>
      <c r="F3839" s="11" t="s">
        <v>6</v>
      </c>
      <c r="G3839" s="11" t="s">
        <v>396</v>
      </c>
      <c r="H3839" s="11" t="s">
        <v>12340</v>
      </c>
      <c r="I3839" s="11" t="s">
        <v>823</v>
      </c>
      <c r="J3839" s="36" t="s">
        <v>7030</v>
      </c>
      <c r="K3839" s="11" t="s">
        <v>13005</v>
      </c>
      <c r="L3839" s="12">
        <v>45420</v>
      </c>
      <c r="M3839" s="13"/>
      <c r="N3839" s="13"/>
      <c r="O3839" s="16" t="s">
        <v>13006</v>
      </c>
      <c r="P3839" s="17"/>
      <c r="Q3839" s="21"/>
      <c r="R3839" s="49"/>
    </row>
    <row r="3840" spans="1:18" ht="84.75" customHeight="1" x14ac:dyDescent="0.2">
      <c r="A3840" s="28" t="s">
        <v>13008</v>
      </c>
      <c r="B3840" s="11" t="s">
        <v>13014</v>
      </c>
      <c r="C3840" s="11" t="s">
        <v>462</v>
      </c>
      <c r="D3840" s="27" t="s">
        <v>463</v>
      </c>
      <c r="E3840" s="27" t="s">
        <v>464</v>
      </c>
      <c r="F3840" s="27" t="s">
        <v>6</v>
      </c>
      <c r="G3840" s="27" t="s">
        <v>484</v>
      </c>
      <c r="H3840" s="27" t="s">
        <v>808</v>
      </c>
      <c r="I3840" s="35" t="s">
        <v>823</v>
      </c>
      <c r="J3840" s="14" t="s">
        <v>809</v>
      </c>
      <c r="K3840" s="11" t="s">
        <v>13007</v>
      </c>
      <c r="L3840" s="12">
        <v>45425</v>
      </c>
      <c r="M3840" s="13"/>
      <c r="N3840" s="13"/>
      <c r="O3840" s="16" t="s">
        <v>13013</v>
      </c>
      <c r="P3840" s="17"/>
      <c r="Q3840" s="21" t="s">
        <v>6650</v>
      </c>
      <c r="R3840" s="49"/>
    </row>
    <row r="3841" spans="1:18" ht="84.75" customHeight="1" x14ac:dyDescent="0.2">
      <c r="A3841" s="28" t="s">
        <v>13010</v>
      </c>
      <c r="B3841" s="11" t="s">
        <v>13015</v>
      </c>
      <c r="C3841" s="11" t="s">
        <v>462</v>
      </c>
      <c r="D3841" s="27" t="s">
        <v>463</v>
      </c>
      <c r="E3841" s="27" t="s">
        <v>464</v>
      </c>
      <c r="F3841" s="27" t="s">
        <v>6</v>
      </c>
      <c r="G3841" s="27" t="s">
        <v>484</v>
      </c>
      <c r="H3841" s="27" t="s">
        <v>808</v>
      </c>
      <c r="I3841" s="35" t="s">
        <v>823</v>
      </c>
      <c r="J3841" s="14" t="s">
        <v>809</v>
      </c>
      <c r="K3841" s="11" t="s">
        <v>13009</v>
      </c>
      <c r="L3841" s="12">
        <v>45425</v>
      </c>
      <c r="M3841" s="13"/>
      <c r="N3841" s="13"/>
      <c r="O3841" s="16" t="s">
        <v>13013</v>
      </c>
      <c r="P3841" s="17"/>
      <c r="Q3841" s="21" t="s">
        <v>6650</v>
      </c>
      <c r="R3841" s="49"/>
    </row>
    <row r="3842" spans="1:18" ht="84.75" customHeight="1" x14ac:dyDescent="0.2">
      <c r="A3842" s="28" t="s">
        <v>13012</v>
      </c>
      <c r="B3842" s="11" t="s">
        <v>13016</v>
      </c>
      <c r="C3842" s="11" t="s">
        <v>462</v>
      </c>
      <c r="D3842" s="27" t="s">
        <v>463</v>
      </c>
      <c r="E3842" s="27" t="s">
        <v>464</v>
      </c>
      <c r="F3842" s="27" t="s">
        <v>6</v>
      </c>
      <c r="G3842" s="27" t="s">
        <v>484</v>
      </c>
      <c r="H3842" s="27" t="s">
        <v>808</v>
      </c>
      <c r="I3842" s="35" t="s">
        <v>823</v>
      </c>
      <c r="J3842" s="14" t="s">
        <v>809</v>
      </c>
      <c r="K3842" s="11" t="s">
        <v>13011</v>
      </c>
      <c r="L3842" s="12">
        <v>45425</v>
      </c>
      <c r="M3842" s="13"/>
      <c r="N3842" s="13"/>
      <c r="O3842" s="16" t="s">
        <v>13013</v>
      </c>
      <c r="P3842" s="17"/>
      <c r="Q3842" s="21" t="s">
        <v>6650</v>
      </c>
      <c r="R3842" s="49"/>
    </row>
    <row r="3843" spans="1:18" ht="84.75" customHeight="1" x14ac:dyDescent="0.2">
      <c r="A3843" s="28" t="s">
        <v>13020</v>
      </c>
      <c r="B3843" s="11" t="s">
        <v>13022</v>
      </c>
      <c r="C3843" s="11" t="s">
        <v>237</v>
      </c>
      <c r="D3843" s="27" t="s">
        <v>408</v>
      </c>
      <c r="E3843" s="27" t="s">
        <v>45</v>
      </c>
      <c r="F3843" s="27" t="s">
        <v>6</v>
      </c>
      <c r="G3843" s="27" t="s">
        <v>20</v>
      </c>
      <c r="H3843" s="27" t="s">
        <v>6122</v>
      </c>
      <c r="I3843" s="35" t="s">
        <v>1275</v>
      </c>
      <c r="J3843" s="11" t="s">
        <v>6855</v>
      </c>
      <c r="K3843" s="11" t="s">
        <v>13017</v>
      </c>
      <c r="L3843" s="12">
        <v>45425</v>
      </c>
      <c r="M3843" s="13"/>
      <c r="N3843" s="13"/>
      <c r="O3843" s="16" t="s">
        <v>13024</v>
      </c>
      <c r="P3843" s="17"/>
      <c r="Q3843" s="21" t="s">
        <v>13018</v>
      </c>
      <c r="R3843" s="49"/>
    </row>
    <row r="3844" spans="1:18" ht="84.75" customHeight="1" x14ac:dyDescent="0.2">
      <c r="A3844" s="28" t="s">
        <v>13021</v>
      </c>
      <c r="B3844" s="11" t="s">
        <v>13023</v>
      </c>
      <c r="C3844" s="11" t="s">
        <v>237</v>
      </c>
      <c r="D3844" s="27" t="s">
        <v>408</v>
      </c>
      <c r="E3844" s="27" t="s">
        <v>45</v>
      </c>
      <c r="F3844" s="27" t="s">
        <v>6</v>
      </c>
      <c r="G3844" s="27" t="s">
        <v>20</v>
      </c>
      <c r="H3844" s="27" t="s">
        <v>6122</v>
      </c>
      <c r="I3844" s="35" t="s">
        <v>1275</v>
      </c>
      <c r="J3844" s="11" t="s">
        <v>6855</v>
      </c>
      <c r="K3844" s="11" t="s">
        <v>13019</v>
      </c>
      <c r="L3844" s="12">
        <v>45425</v>
      </c>
      <c r="M3844" s="13"/>
      <c r="N3844" s="13"/>
      <c r="O3844" s="16" t="s">
        <v>13024</v>
      </c>
      <c r="P3844" s="17"/>
      <c r="Q3844" s="21" t="s">
        <v>13018</v>
      </c>
      <c r="R3844" s="49"/>
    </row>
    <row r="3845" spans="1:18" ht="70.5" customHeight="1" x14ac:dyDescent="0.2">
      <c r="A3845" s="28" t="s">
        <v>13025</v>
      </c>
      <c r="B3845" s="11" t="s">
        <v>13028</v>
      </c>
      <c r="C3845" s="11" t="s">
        <v>3952</v>
      </c>
      <c r="D3845" s="27" t="s">
        <v>591</v>
      </c>
      <c r="E3845" s="27" t="s">
        <v>606</v>
      </c>
      <c r="F3845" s="27" t="s">
        <v>6</v>
      </c>
      <c r="G3845" s="27" t="s">
        <v>20</v>
      </c>
      <c r="H3845" s="27" t="s">
        <v>11401</v>
      </c>
      <c r="I3845" s="36" t="s">
        <v>823</v>
      </c>
      <c r="J3845" s="36" t="s">
        <v>11402</v>
      </c>
      <c r="K3845" s="11"/>
      <c r="L3845" s="12">
        <v>45426</v>
      </c>
      <c r="M3845" s="13"/>
      <c r="N3845" s="13"/>
      <c r="O3845" s="16" t="s">
        <v>13031</v>
      </c>
      <c r="P3845" s="17"/>
      <c r="Q3845" s="21"/>
      <c r="R3845" s="49"/>
    </row>
    <row r="3846" spans="1:18" ht="71.25" customHeight="1" x14ac:dyDescent="0.2">
      <c r="A3846" s="28" t="s">
        <v>13026</v>
      </c>
      <c r="B3846" s="11" t="s">
        <v>13029</v>
      </c>
      <c r="C3846" s="11" t="s">
        <v>3952</v>
      </c>
      <c r="D3846" s="27" t="s">
        <v>591</v>
      </c>
      <c r="E3846" s="27" t="s">
        <v>606</v>
      </c>
      <c r="F3846" s="27" t="s">
        <v>6</v>
      </c>
      <c r="G3846" s="27" t="s">
        <v>20</v>
      </c>
      <c r="H3846" s="27" t="s">
        <v>11401</v>
      </c>
      <c r="I3846" s="36" t="s">
        <v>823</v>
      </c>
      <c r="J3846" s="36" t="s">
        <v>11402</v>
      </c>
      <c r="K3846" s="11"/>
      <c r="L3846" s="12">
        <v>45426</v>
      </c>
      <c r="M3846" s="13"/>
      <c r="N3846" s="13"/>
      <c r="O3846" s="16" t="s">
        <v>13031</v>
      </c>
      <c r="P3846" s="17"/>
      <c r="Q3846" s="21"/>
      <c r="R3846" s="49"/>
    </row>
    <row r="3847" spans="1:18" ht="68.25" customHeight="1" x14ac:dyDescent="0.2">
      <c r="A3847" s="28" t="s">
        <v>13027</v>
      </c>
      <c r="B3847" s="11" t="s">
        <v>13030</v>
      </c>
      <c r="C3847" s="11" t="s">
        <v>3952</v>
      </c>
      <c r="D3847" s="27" t="s">
        <v>591</v>
      </c>
      <c r="E3847" s="27" t="s">
        <v>606</v>
      </c>
      <c r="F3847" s="27" t="s">
        <v>6</v>
      </c>
      <c r="G3847" s="27" t="s">
        <v>20</v>
      </c>
      <c r="H3847" s="27" t="s">
        <v>11401</v>
      </c>
      <c r="I3847" s="36" t="s">
        <v>823</v>
      </c>
      <c r="J3847" s="36" t="s">
        <v>11402</v>
      </c>
      <c r="K3847" s="11"/>
      <c r="L3847" s="12">
        <v>45426</v>
      </c>
      <c r="M3847" s="13"/>
      <c r="N3847" s="13"/>
      <c r="O3847" s="16" t="s">
        <v>13031</v>
      </c>
      <c r="P3847" s="17"/>
      <c r="Q3847" s="21"/>
      <c r="R3847" s="49"/>
    </row>
    <row r="3848" spans="1:18" ht="108" customHeight="1" x14ac:dyDescent="0.2">
      <c r="A3848" s="28" t="s">
        <v>13033</v>
      </c>
      <c r="B3848" s="11" t="s">
        <v>13032</v>
      </c>
      <c r="C3848" s="11" t="s">
        <v>43</v>
      </c>
      <c r="D3848" s="11" t="s">
        <v>422</v>
      </c>
      <c r="E3848" s="11" t="s">
        <v>44</v>
      </c>
      <c r="F3848" s="11" t="s">
        <v>6</v>
      </c>
      <c r="G3848" s="11" t="s">
        <v>20</v>
      </c>
      <c r="H3848" s="11" t="s">
        <v>932</v>
      </c>
      <c r="I3848" s="11" t="s">
        <v>823</v>
      </c>
      <c r="J3848" s="48" t="s">
        <v>933</v>
      </c>
      <c r="K3848" s="11"/>
      <c r="L3848" s="12">
        <v>45426</v>
      </c>
      <c r="M3848" s="13"/>
      <c r="N3848" s="13"/>
      <c r="O3848" s="16" t="s">
        <v>13034</v>
      </c>
      <c r="P3848" s="17"/>
      <c r="Q3848" s="21"/>
      <c r="R3848" s="49" t="s">
        <v>935</v>
      </c>
    </row>
    <row r="3849" spans="1:18" ht="95.25" customHeight="1" x14ac:dyDescent="0.2">
      <c r="A3849" s="28" t="s">
        <v>13035</v>
      </c>
      <c r="B3849" s="11" t="s">
        <v>13036</v>
      </c>
      <c r="C3849" s="11" t="s">
        <v>43</v>
      </c>
      <c r="D3849" s="11" t="s">
        <v>591</v>
      </c>
      <c r="E3849" s="11" t="s">
        <v>44</v>
      </c>
      <c r="F3849" s="11" t="s">
        <v>6</v>
      </c>
      <c r="G3849" s="11" t="s">
        <v>1061</v>
      </c>
      <c r="H3849" s="11" t="s">
        <v>13037</v>
      </c>
      <c r="I3849" s="11" t="s">
        <v>823</v>
      </c>
      <c r="J3849" s="48" t="s">
        <v>1065</v>
      </c>
      <c r="K3849" s="11" t="s">
        <v>2132</v>
      </c>
      <c r="L3849" s="12">
        <v>45426</v>
      </c>
      <c r="M3849" s="13"/>
      <c r="N3849" s="13"/>
      <c r="O3849" s="16" t="s">
        <v>13038</v>
      </c>
      <c r="P3849" s="17"/>
      <c r="Q3849" s="21" t="s">
        <v>6656</v>
      </c>
      <c r="R3849" s="49"/>
    </row>
    <row r="3850" spans="1:18" ht="49.5" customHeight="1" x14ac:dyDescent="0.2">
      <c r="A3850" s="28" t="s">
        <v>13041</v>
      </c>
      <c r="B3850" s="11" t="s">
        <v>13042</v>
      </c>
      <c r="C3850" s="11" t="s">
        <v>237</v>
      </c>
      <c r="D3850" s="11" t="s">
        <v>242</v>
      </c>
      <c r="E3850" s="11" t="s">
        <v>45</v>
      </c>
      <c r="F3850" s="11" t="s">
        <v>6</v>
      </c>
      <c r="G3850" s="11" t="s">
        <v>20</v>
      </c>
      <c r="H3850" s="11" t="s">
        <v>13039</v>
      </c>
      <c r="I3850" s="11" t="s">
        <v>335</v>
      </c>
      <c r="J3850" s="48" t="s">
        <v>386</v>
      </c>
      <c r="K3850" s="11"/>
      <c r="L3850" s="12">
        <v>45426</v>
      </c>
      <c r="M3850" s="13"/>
      <c r="N3850" s="13"/>
      <c r="O3850" s="16" t="s">
        <v>13040</v>
      </c>
      <c r="P3850" s="17"/>
      <c r="Q3850" s="21"/>
      <c r="R3850" s="49"/>
    </row>
    <row r="3851" spans="1:18" ht="78" customHeight="1" x14ac:dyDescent="0.2">
      <c r="A3851" s="57" t="s">
        <v>13389</v>
      </c>
      <c r="B3851" s="11" t="s">
        <v>13043</v>
      </c>
      <c r="C3851" s="73" t="s">
        <v>26</v>
      </c>
      <c r="D3851" s="73" t="s">
        <v>233</v>
      </c>
      <c r="E3851" s="73" t="s">
        <v>20</v>
      </c>
      <c r="F3851" s="73" t="s">
        <v>6</v>
      </c>
      <c r="G3851" s="73" t="s">
        <v>6129</v>
      </c>
      <c r="H3851" s="73" t="s">
        <v>6130</v>
      </c>
      <c r="I3851" s="73" t="s">
        <v>1275</v>
      </c>
      <c r="J3851" s="11" t="s">
        <v>6856</v>
      </c>
      <c r="K3851" s="11" t="s">
        <v>13044</v>
      </c>
      <c r="L3851" s="12">
        <v>45427</v>
      </c>
      <c r="M3851" s="74"/>
      <c r="N3851" s="12">
        <v>45491</v>
      </c>
      <c r="O3851" s="72" t="s">
        <v>13793</v>
      </c>
      <c r="P3851" s="64" t="s">
        <v>2492</v>
      </c>
      <c r="Q3851" s="95" t="s">
        <v>6715</v>
      </c>
      <c r="R3851" s="9"/>
    </row>
    <row r="3852" spans="1:18" ht="81" customHeight="1" x14ac:dyDescent="0.2">
      <c r="A3852" s="57" t="s">
        <v>13389</v>
      </c>
      <c r="B3852" s="11" t="s">
        <v>13052</v>
      </c>
      <c r="C3852" s="73" t="s">
        <v>26</v>
      </c>
      <c r="D3852" s="73" t="s">
        <v>233</v>
      </c>
      <c r="E3852" s="73" t="s">
        <v>20</v>
      </c>
      <c r="F3852" s="73" t="s">
        <v>6</v>
      </c>
      <c r="G3852" s="73" t="s">
        <v>6129</v>
      </c>
      <c r="H3852" s="73" t="s">
        <v>6130</v>
      </c>
      <c r="I3852" s="73" t="s">
        <v>1275</v>
      </c>
      <c r="J3852" s="11" t="s">
        <v>6856</v>
      </c>
      <c r="K3852" s="11" t="s">
        <v>13044</v>
      </c>
      <c r="L3852" s="12">
        <v>45427</v>
      </c>
      <c r="M3852" s="75"/>
      <c r="N3852" s="12">
        <v>45446</v>
      </c>
      <c r="O3852" s="72" t="s">
        <v>13390</v>
      </c>
      <c r="P3852" s="64" t="s">
        <v>2492</v>
      </c>
      <c r="Q3852" s="65" t="s">
        <v>6715</v>
      </c>
      <c r="R3852" s="41"/>
    </row>
    <row r="3853" spans="1:18" ht="162" customHeight="1" x14ac:dyDescent="0.2">
      <c r="A3853" s="57" t="s">
        <v>13053</v>
      </c>
      <c r="B3853" s="11" t="s">
        <v>13045</v>
      </c>
      <c r="C3853" s="73" t="s">
        <v>237</v>
      </c>
      <c r="D3853" s="73" t="s">
        <v>408</v>
      </c>
      <c r="E3853" s="73" t="s">
        <v>45</v>
      </c>
      <c r="F3853" s="73" t="s">
        <v>6</v>
      </c>
      <c r="G3853" s="73" t="s">
        <v>20</v>
      </c>
      <c r="H3853" s="73" t="s">
        <v>13046</v>
      </c>
      <c r="I3853" s="73" t="s">
        <v>823</v>
      </c>
      <c r="J3853" s="11" t="s">
        <v>12897</v>
      </c>
      <c r="K3853" s="11" t="s">
        <v>13047</v>
      </c>
      <c r="L3853" s="12">
        <v>45427</v>
      </c>
      <c r="M3853" s="75"/>
      <c r="N3853" s="74"/>
      <c r="O3853" s="16" t="s">
        <v>13051</v>
      </c>
      <c r="P3853" s="64" t="s">
        <v>2490</v>
      </c>
      <c r="Q3853" s="21"/>
      <c r="R3853" s="41"/>
    </row>
    <row r="3854" spans="1:18" ht="158.25" customHeight="1" x14ac:dyDescent="0.2">
      <c r="A3854" s="57" t="s">
        <v>13054</v>
      </c>
      <c r="B3854" s="11" t="s">
        <v>13048</v>
      </c>
      <c r="C3854" s="73" t="s">
        <v>237</v>
      </c>
      <c r="D3854" s="73" t="s">
        <v>408</v>
      </c>
      <c r="E3854" s="73" t="s">
        <v>45</v>
      </c>
      <c r="F3854" s="73" t="s">
        <v>6</v>
      </c>
      <c r="G3854" s="73" t="s">
        <v>20</v>
      </c>
      <c r="H3854" s="73" t="s">
        <v>13046</v>
      </c>
      <c r="I3854" s="73" t="s">
        <v>823</v>
      </c>
      <c r="J3854" s="11" t="s">
        <v>12897</v>
      </c>
      <c r="K3854" s="11" t="s">
        <v>13049</v>
      </c>
      <c r="L3854" s="12">
        <v>45427</v>
      </c>
      <c r="M3854" s="75"/>
      <c r="N3854" s="74"/>
      <c r="O3854" s="16" t="s">
        <v>13051</v>
      </c>
      <c r="P3854" s="64" t="s">
        <v>2490</v>
      </c>
      <c r="Q3854" s="21"/>
      <c r="R3854" s="41"/>
    </row>
    <row r="3855" spans="1:18" ht="105" customHeight="1" x14ac:dyDescent="0.2">
      <c r="A3855" s="57" t="s">
        <v>13050</v>
      </c>
      <c r="B3855" s="11" t="s">
        <v>13077</v>
      </c>
      <c r="C3855" s="73" t="s">
        <v>237</v>
      </c>
      <c r="D3855" s="73" t="s">
        <v>242</v>
      </c>
      <c r="E3855" s="73" t="s">
        <v>45</v>
      </c>
      <c r="F3855" s="73" t="s">
        <v>6</v>
      </c>
      <c r="G3855" s="73" t="s">
        <v>396</v>
      </c>
      <c r="H3855" s="73" t="s">
        <v>12340</v>
      </c>
      <c r="I3855" s="73" t="s">
        <v>823</v>
      </c>
      <c r="J3855" s="11" t="s">
        <v>7030</v>
      </c>
      <c r="K3855" s="11" t="s">
        <v>7225</v>
      </c>
      <c r="L3855" s="13">
        <v>45427</v>
      </c>
      <c r="M3855" s="75"/>
      <c r="N3855" s="74"/>
      <c r="O3855" s="16" t="s">
        <v>13078</v>
      </c>
      <c r="P3855" s="64" t="s">
        <v>2529</v>
      </c>
      <c r="Q3855" s="21"/>
      <c r="R3855" s="41"/>
    </row>
    <row r="3856" spans="1:18" ht="99.75" customHeight="1" x14ac:dyDescent="0.2">
      <c r="A3856" s="28" t="s">
        <v>13056</v>
      </c>
      <c r="B3856" s="11" t="s">
        <v>13055</v>
      </c>
      <c r="C3856" s="11" t="s">
        <v>237</v>
      </c>
      <c r="D3856" s="11" t="s">
        <v>242</v>
      </c>
      <c r="E3856" s="11" t="s">
        <v>45</v>
      </c>
      <c r="F3856" s="11" t="s">
        <v>6</v>
      </c>
      <c r="G3856" s="11" t="s">
        <v>396</v>
      </c>
      <c r="H3856" s="11" t="s">
        <v>12963</v>
      </c>
      <c r="I3856" s="11" t="s">
        <v>823</v>
      </c>
      <c r="J3856" s="36" t="s">
        <v>10373</v>
      </c>
      <c r="K3856" s="11" t="s">
        <v>10369</v>
      </c>
      <c r="L3856" s="13">
        <v>45427</v>
      </c>
      <c r="M3856" s="75"/>
      <c r="N3856" s="74"/>
      <c r="O3856" s="16" t="s">
        <v>13059</v>
      </c>
      <c r="P3856" s="64" t="s">
        <v>2529</v>
      </c>
      <c r="Q3856" s="21"/>
      <c r="R3856" s="41"/>
    </row>
    <row r="3857" spans="1:18" ht="100.5" customHeight="1" x14ac:dyDescent="0.2">
      <c r="A3857" s="28" t="s">
        <v>13058</v>
      </c>
      <c r="B3857" s="11" t="s">
        <v>13057</v>
      </c>
      <c r="C3857" s="11" t="s">
        <v>237</v>
      </c>
      <c r="D3857" s="11" t="s">
        <v>242</v>
      </c>
      <c r="E3857" s="11" t="s">
        <v>45</v>
      </c>
      <c r="F3857" s="11" t="s">
        <v>6</v>
      </c>
      <c r="G3857" s="11" t="s">
        <v>396</v>
      </c>
      <c r="H3857" s="11" t="s">
        <v>12963</v>
      </c>
      <c r="I3857" s="11" t="s">
        <v>823</v>
      </c>
      <c r="J3857" s="36" t="s">
        <v>10373</v>
      </c>
      <c r="K3857" s="11" t="s">
        <v>10368</v>
      </c>
      <c r="L3857" s="13">
        <v>45427</v>
      </c>
      <c r="M3857" s="75"/>
      <c r="N3857" s="74"/>
      <c r="O3857" s="16" t="s">
        <v>13059</v>
      </c>
      <c r="P3857" s="64" t="s">
        <v>2529</v>
      </c>
      <c r="Q3857" s="21"/>
      <c r="R3857" s="41"/>
    </row>
    <row r="3858" spans="1:18" ht="75.75" customHeight="1" x14ac:dyDescent="0.2">
      <c r="A3858" s="28" t="s">
        <v>13060</v>
      </c>
      <c r="B3858" s="11" t="s">
        <v>13061</v>
      </c>
      <c r="C3858" s="11" t="s">
        <v>26</v>
      </c>
      <c r="D3858" s="11" t="s">
        <v>233</v>
      </c>
      <c r="E3858" s="11" t="s">
        <v>20</v>
      </c>
      <c r="F3858" s="11" t="s">
        <v>6</v>
      </c>
      <c r="G3858" s="11" t="s">
        <v>20</v>
      </c>
      <c r="H3858" s="11" t="s">
        <v>12697</v>
      </c>
      <c r="I3858" s="11" t="s">
        <v>823</v>
      </c>
      <c r="J3858" s="11" t="s">
        <v>7259</v>
      </c>
      <c r="K3858" s="11"/>
      <c r="L3858" s="13">
        <v>45427</v>
      </c>
      <c r="M3858" s="76"/>
      <c r="N3858" s="77"/>
      <c r="O3858" s="16" t="s">
        <v>13062</v>
      </c>
      <c r="R3858" s="41"/>
    </row>
    <row r="3859" spans="1:18" ht="96.75" customHeight="1" x14ac:dyDescent="0.2">
      <c r="A3859" s="28" t="s">
        <v>13063</v>
      </c>
      <c r="B3859" s="10" t="s">
        <v>13065</v>
      </c>
      <c r="C3859" s="11" t="s">
        <v>237</v>
      </c>
      <c r="D3859" s="11" t="s">
        <v>242</v>
      </c>
      <c r="E3859" s="11" t="s">
        <v>45</v>
      </c>
      <c r="F3859" s="11" t="s">
        <v>6</v>
      </c>
      <c r="G3859" s="11" t="s">
        <v>396</v>
      </c>
      <c r="H3859" s="11" t="s">
        <v>12340</v>
      </c>
      <c r="I3859" s="11" t="s">
        <v>823</v>
      </c>
      <c r="J3859" s="27" t="s">
        <v>7030</v>
      </c>
      <c r="K3859" s="11" t="s">
        <v>12732</v>
      </c>
      <c r="L3859" s="13">
        <v>45427</v>
      </c>
      <c r="M3859" s="76"/>
      <c r="N3859" s="77"/>
      <c r="O3859" s="16" t="s">
        <v>13064</v>
      </c>
      <c r="R3859" s="41"/>
    </row>
    <row r="3860" spans="1:18" ht="101.25" customHeight="1" x14ac:dyDescent="0.2">
      <c r="A3860" s="28" t="s">
        <v>13066</v>
      </c>
      <c r="B3860" s="11" t="s">
        <v>13068</v>
      </c>
      <c r="C3860" s="11" t="s">
        <v>237</v>
      </c>
      <c r="D3860" s="11" t="s">
        <v>238</v>
      </c>
      <c r="E3860" s="11" t="s">
        <v>45</v>
      </c>
      <c r="F3860" s="11" t="s">
        <v>5</v>
      </c>
      <c r="G3860" s="11" t="s">
        <v>20</v>
      </c>
      <c r="H3860" s="11" t="s">
        <v>11925</v>
      </c>
      <c r="I3860" s="11" t="s">
        <v>335</v>
      </c>
      <c r="J3860" s="36" t="s">
        <v>8054</v>
      </c>
      <c r="K3860" s="11"/>
      <c r="L3860" s="13">
        <v>45427</v>
      </c>
      <c r="M3860" s="76"/>
      <c r="N3860" s="77"/>
      <c r="O3860" s="16" t="s">
        <v>13070</v>
      </c>
      <c r="R3860" s="41"/>
    </row>
    <row r="3861" spans="1:18" ht="104.25" customHeight="1" x14ac:dyDescent="0.2">
      <c r="A3861" s="28" t="s">
        <v>13067</v>
      </c>
      <c r="B3861" s="11" t="s">
        <v>13069</v>
      </c>
      <c r="C3861" s="11" t="s">
        <v>237</v>
      </c>
      <c r="D3861" s="11" t="s">
        <v>238</v>
      </c>
      <c r="E3861" s="11" t="s">
        <v>45</v>
      </c>
      <c r="F3861" s="11" t="s">
        <v>5</v>
      </c>
      <c r="G3861" s="11" t="s">
        <v>20</v>
      </c>
      <c r="H3861" s="11" t="s">
        <v>11925</v>
      </c>
      <c r="I3861" s="11" t="s">
        <v>335</v>
      </c>
      <c r="J3861" s="36" t="s">
        <v>8054</v>
      </c>
      <c r="K3861" s="11"/>
      <c r="L3861" s="13">
        <v>45427</v>
      </c>
      <c r="M3861" s="76"/>
      <c r="N3861" s="77"/>
      <c r="O3861" s="16" t="s">
        <v>13070</v>
      </c>
      <c r="R3861" s="41"/>
    </row>
    <row r="3862" spans="1:18" ht="47.25" customHeight="1" x14ac:dyDescent="0.2">
      <c r="A3862" s="28" t="s">
        <v>13073</v>
      </c>
      <c r="B3862" s="11" t="s">
        <v>13074</v>
      </c>
      <c r="C3862" s="11" t="s">
        <v>19</v>
      </c>
      <c r="D3862" s="11" t="s">
        <v>591</v>
      </c>
      <c r="E3862" s="11" t="s">
        <v>10027</v>
      </c>
      <c r="F3862" s="11" t="s">
        <v>107</v>
      </c>
      <c r="G3862" s="11" t="s">
        <v>108</v>
      </c>
      <c r="H3862" s="11" t="s">
        <v>13072</v>
      </c>
      <c r="I3862" s="11" t="s">
        <v>11495</v>
      </c>
      <c r="J3862" s="36" t="s">
        <v>13071</v>
      </c>
      <c r="K3862" s="11"/>
      <c r="L3862" s="13">
        <v>45427</v>
      </c>
      <c r="M3862" s="76"/>
      <c r="N3862" s="77"/>
      <c r="O3862" s="16" t="s">
        <v>13075</v>
      </c>
      <c r="R3862" s="41"/>
    </row>
    <row r="3863" spans="1:18" ht="82.5" customHeight="1" x14ac:dyDescent="0.2">
      <c r="A3863" s="28" t="s">
        <v>13081</v>
      </c>
      <c r="B3863" s="11" t="s">
        <v>13080</v>
      </c>
      <c r="C3863" s="11" t="s">
        <v>237</v>
      </c>
      <c r="D3863" s="27" t="s">
        <v>242</v>
      </c>
      <c r="E3863" s="27" t="s">
        <v>45</v>
      </c>
      <c r="F3863" s="27" t="s">
        <v>6</v>
      </c>
      <c r="G3863" s="27" t="s">
        <v>396</v>
      </c>
      <c r="H3863" s="27" t="s">
        <v>13079</v>
      </c>
      <c r="I3863" s="36" t="s">
        <v>823</v>
      </c>
      <c r="J3863" s="36" t="s">
        <v>4121</v>
      </c>
      <c r="K3863" s="11" t="s">
        <v>8495</v>
      </c>
      <c r="L3863" s="13">
        <v>45428</v>
      </c>
      <c r="M3863" s="75"/>
      <c r="N3863" s="74"/>
      <c r="O3863" s="16" t="s">
        <v>13082</v>
      </c>
      <c r="P3863" s="22" t="s">
        <v>2512</v>
      </c>
      <c r="R3863" s="41"/>
    </row>
    <row r="3864" spans="1:18" ht="99.75" customHeight="1" x14ac:dyDescent="0.2">
      <c r="A3864" s="28" t="s">
        <v>13085</v>
      </c>
      <c r="B3864" s="11" t="s">
        <v>13083</v>
      </c>
      <c r="C3864" s="11" t="s">
        <v>43</v>
      </c>
      <c r="D3864" s="11" t="s">
        <v>422</v>
      </c>
      <c r="E3864" s="11" t="s">
        <v>44</v>
      </c>
      <c r="F3864" s="11" t="s">
        <v>6</v>
      </c>
      <c r="G3864" s="11" t="s">
        <v>20</v>
      </c>
      <c r="H3864" s="11" t="s">
        <v>932</v>
      </c>
      <c r="I3864" s="11" t="s">
        <v>823</v>
      </c>
      <c r="J3864" s="48" t="s">
        <v>933</v>
      </c>
      <c r="K3864" s="11"/>
      <c r="L3864" s="12">
        <v>45429</v>
      </c>
      <c r="M3864" s="13"/>
      <c r="N3864" s="13"/>
      <c r="O3864" s="16" t="s">
        <v>13084</v>
      </c>
      <c r="R3864" s="41" t="s">
        <v>935</v>
      </c>
    </row>
    <row r="3865" spans="1:18" ht="81.75" customHeight="1" x14ac:dyDescent="0.2">
      <c r="A3865" s="28" t="s">
        <v>13087</v>
      </c>
      <c r="B3865" s="11" t="s">
        <v>13086</v>
      </c>
      <c r="C3865" s="11" t="s">
        <v>237</v>
      </c>
      <c r="D3865" s="27" t="s">
        <v>242</v>
      </c>
      <c r="E3865" s="27" t="s">
        <v>45</v>
      </c>
      <c r="F3865" s="27" t="s">
        <v>6</v>
      </c>
      <c r="G3865" s="27" t="s">
        <v>396</v>
      </c>
      <c r="H3865" s="27" t="s">
        <v>12311</v>
      </c>
      <c r="I3865" s="36" t="s">
        <v>823</v>
      </c>
      <c r="J3865" s="36" t="s">
        <v>7021</v>
      </c>
      <c r="K3865" s="11" t="s">
        <v>11185</v>
      </c>
      <c r="L3865" s="12">
        <v>45429</v>
      </c>
      <c r="M3865" s="13"/>
      <c r="N3865" s="13"/>
      <c r="O3865" s="16" t="s">
        <v>13088</v>
      </c>
      <c r="R3865" s="41"/>
    </row>
    <row r="3866" spans="1:18" ht="81.75" customHeight="1" x14ac:dyDescent="0.2">
      <c r="A3866" s="28" t="s">
        <v>13092</v>
      </c>
      <c r="B3866" s="11" t="s">
        <v>13089</v>
      </c>
      <c r="C3866" s="11" t="s">
        <v>4468</v>
      </c>
      <c r="D3866" s="11" t="s">
        <v>422</v>
      </c>
      <c r="E3866" s="11" t="s">
        <v>32</v>
      </c>
      <c r="F3866" s="11" t="s">
        <v>6</v>
      </c>
      <c r="G3866" s="11" t="s">
        <v>45</v>
      </c>
      <c r="H3866" s="11" t="s">
        <v>12271</v>
      </c>
      <c r="I3866" s="11" t="s">
        <v>823</v>
      </c>
      <c r="J3866" s="48" t="s">
        <v>8054</v>
      </c>
      <c r="K3866" s="11"/>
      <c r="L3866" s="12">
        <v>45429</v>
      </c>
      <c r="M3866" s="13"/>
      <c r="N3866" s="13"/>
      <c r="O3866" s="16" t="s">
        <v>13091</v>
      </c>
      <c r="R3866" s="41" t="s">
        <v>13090</v>
      </c>
    </row>
    <row r="3867" spans="1:18" ht="66" customHeight="1" x14ac:dyDescent="0.2">
      <c r="A3867" s="28" t="s">
        <v>13095</v>
      </c>
      <c r="B3867" s="11" t="s">
        <v>13094</v>
      </c>
      <c r="C3867" s="11" t="s">
        <v>237</v>
      </c>
      <c r="D3867" s="27" t="s">
        <v>242</v>
      </c>
      <c r="E3867" s="27" t="s">
        <v>45</v>
      </c>
      <c r="F3867" s="27" t="s">
        <v>6</v>
      </c>
      <c r="G3867" s="27" t="s">
        <v>396</v>
      </c>
      <c r="H3867" s="27" t="s">
        <v>13079</v>
      </c>
      <c r="I3867" s="36" t="s">
        <v>823</v>
      </c>
      <c r="J3867" s="36" t="s">
        <v>4121</v>
      </c>
      <c r="K3867" s="11" t="s">
        <v>13093</v>
      </c>
      <c r="L3867" s="12">
        <v>45429</v>
      </c>
      <c r="M3867" s="13"/>
      <c r="N3867" s="13"/>
      <c r="O3867" s="16" t="s">
        <v>13096</v>
      </c>
      <c r="R3867" s="41"/>
    </row>
    <row r="3868" spans="1:18" ht="81.75" customHeight="1" x14ac:dyDescent="0.2">
      <c r="A3868" s="57" t="s">
        <v>13097</v>
      </c>
      <c r="B3868" s="11" t="s">
        <v>13134</v>
      </c>
      <c r="C3868" s="73" t="s">
        <v>71</v>
      </c>
      <c r="D3868" s="73" t="s">
        <v>72</v>
      </c>
      <c r="E3868" s="73" t="s">
        <v>73</v>
      </c>
      <c r="F3868" s="73" t="s">
        <v>6</v>
      </c>
      <c r="G3868" s="73" t="s">
        <v>20</v>
      </c>
      <c r="H3868" s="73" t="s">
        <v>13098</v>
      </c>
      <c r="I3868" s="73" t="s">
        <v>823</v>
      </c>
      <c r="J3868" s="78" t="s">
        <v>831</v>
      </c>
      <c r="K3868" s="11" t="s">
        <v>10893</v>
      </c>
      <c r="L3868" s="13">
        <v>45429</v>
      </c>
      <c r="M3868" s="13"/>
      <c r="N3868" s="13"/>
      <c r="O3868" s="67" t="s">
        <v>13133</v>
      </c>
      <c r="Q3868" s="21" t="s">
        <v>10893</v>
      </c>
      <c r="R3868" s="41"/>
    </row>
    <row r="3869" spans="1:18" ht="89.25" x14ac:dyDescent="0.2">
      <c r="A3869" s="57" t="s">
        <v>13099</v>
      </c>
      <c r="B3869" s="79" t="s">
        <v>13100</v>
      </c>
      <c r="C3869" s="73" t="s">
        <v>237</v>
      </c>
      <c r="D3869" s="73" t="s">
        <v>408</v>
      </c>
      <c r="E3869" s="73" t="s">
        <v>45</v>
      </c>
      <c r="F3869" s="73" t="s">
        <v>6</v>
      </c>
      <c r="G3869" s="73" t="s">
        <v>409</v>
      </c>
      <c r="H3869" s="73" t="s">
        <v>12832</v>
      </c>
      <c r="I3869" s="73" t="s">
        <v>823</v>
      </c>
      <c r="J3869" s="11" t="s">
        <v>12797</v>
      </c>
      <c r="K3869" s="80" t="s">
        <v>13101</v>
      </c>
      <c r="L3869" s="13">
        <v>45429</v>
      </c>
      <c r="M3869" s="13"/>
      <c r="N3869" s="13"/>
      <c r="O3869" s="67" t="s">
        <v>13126</v>
      </c>
      <c r="P3869" s="22" t="s">
        <v>1187</v>
      </c>
      <c r="Q3869" s="66"/>
      <c r="R3869" s="41"/>
    </row>
    <row r="3870" spans="1:18" ht="89.25" x14ac:dyDescent="0.2">
      <c r="A3870" s="57" t="s">
        <v>13135</v>
      </c>
      <c r="B3870" s="80" t="s">
        <v>13102</v>
      </c>
      <c r="C3870" s="73" t="s">
        <v>237</v>
      </c>
      <c r="D3870" s="73" t="s">
        <v>242</v>
      </c>
      <c r="E3870" s="73" t="s">
        <v>45</v>
      </c>
      <c r="F3870" s="73" t="s">
        <v>6</v>
      </c>
      <c r="G3870" s="73" t="s">
        <v>396</v>
      </c>
      <c r="H3870" s="73" t="s">
        <v>12963</v>
      </c>
      <c r="I3870" s="73" t="s">
        <v>823</v>
      </c>
      <c r="J3870" s="11" t="s">
        <v>10373</v>
      </c>
      <c r="K3870" s="80" t="s">
        <v>13103</v>
      </c>
      <c r="L3870" s="13">
        <v>45429</v>
      </c>
      <c r="M3870" s="81"/>
      <c r="N3870" s="13"/>
      <c r="O3870" s="67" t="s">
        <v>13127</v>
      </c>
      <c r="P3870" s="22" t="s">
        <v>2491</v>
      </c>
      <c r="Q3870" s="66"/>
      <c r="R3870" s="41"/>
    </row>
    <row r="3871" spans="1:18" ht="89.25" x14ac:dyDescent="0.2">
      <c r="A3871" s="57" t="s">
        <v>13104</v>
      </c>
      <c r="B3871" s="79" t="s">
        <v>13105</v>
      </c>
      <c r="C3871" s="73" t="s">
        <v>237</v>
      </c>
      <c r="D3871" s="73" t="s">
        <v>242</v>
      </c>
      <c r="E3871" s="73" t="s">
        <v>45</v>
      </c>
      <c r="F3871" s="73" t="s">
        <v>6</v>
      </c>
      <c r="G3871" s="73" t="s">
        <v>396</v>
      </c>
      <c r="H3871" s="73" t="s">
        <v>12963</v>
      </c>
      <c r="I3871" s="73" t="s">
        <v>823</v>
      </c>
      <c r="J3871" s="11" t="s">
        <v>10373</v>
      </c>
      <c r="K3871" s="80" t="s">
        <v>13106</v>
      </c>
      <c r="L3871" s="13">
        <v>45429</v>
      </c>
      <c r="M3871" s="81"/>
      <c r="N3871" s="13"/>
      <c r="O3871" s="67" t="s">
        <v>13127</v>
      </c>
      <c r="P3871" s="22" t="s">
        <v>2491</v>
      </c>
      <c r="R3871" s="41"/>
    </row>
    <row r="3872" spans="1:18" ht="89.25" x14ac:dyDescent="0.2">
      <c r="A3872" s="57" t="s">
        <v>13136</v>
      </c>
      <c r="B3872" s="80" t="s">
        <v>13107</v>
      </c>
      <c r="C3872" s="73" t="s">
        <v>237</v>
      </c>
      <c r="D3872" s="73" t="s">
        <v>242</v>
      </c>
      <c r="E3872" s="73" t="s">
        <v>45</v>
      </c>
      <c r="F3872" s="73" t="s">
        <v>6</v>
      </c>
      <c r="G3872" s="73" t="s">
        <v>396</v>
      </c>
      <c r="H3872" s="73" t="s">
        <v>12963</v>
      </c>
      <c r="I3872" s="73" t="s">
        <v>823</v>
      </c>
      <c r="J3872" s="11" t="s">
        <v>10373</v>
      </c>
      <c r="K3872" s="80" t="s">
        <v>13108</v>
      </c>
      <c r="L3872" s="13">
        <v>45429</v>
      </c>
      <c r="M3872" s="13"/>
      <c r="N3872" s="82"/>
      <c r="O3872" s="67" t="s">
        <v>13127</v>
      </c>
      <c r="P3872" s="21" t="s">
        <v>2491</v>
      </c>
      <c r="Q3872" s="41"/>
      <c r="R3872" s="9"/>
    </row>
    <row r="3873" spans="1:18" ht="102" x14ac:dyDescent="0.2">
      <c r="A3873" s="57" t="s">
        <v>13109</v>
      </c>
      <c r="B3873" s="79" t="s">
        <v>13110</v>
      </c>
      <c r="C3873" s="73" t="s">
        <v>237</v>
      </c>
      <c r="D3873" s="73" t="s">
        <v>242</v>
      </c>
      <c r="E3873" s="73" t="s">
        <v>45</v>
      </c>
      <c r="F3873" s="73" t="s">
        <v>6</v>
      </c>
      <c r="G3873" s="73" t="s">
        <v>396</v>
      </c>
      <c r="H3873" s="73" t="s">
        <v>12963</v>
      </c>
      <c r="I3873" s="73" t="s">
        <v>823</v>
      </c>
      <c r="J3873" s="11" t="s">
        <v>10373</v>
      </c>
      <c r="K3873" s="80" t="s">
        <v>13111</v>
      </c>
      <c r="L3873" s="13">
        <v>45429</v>
      </c>
      <c r="M3873" s="81"/>
      <c r="N3873" s="13"/>
      <c r="O3873" s="67" t="s">
        <v>13127</v>
      </c>
      <c r="P3873" s="22" t="s">
        <v>2491</v>
      </c>
      <c r="R3873" s="41"/>
    </row>
    <row r="3874" spans="1:18" ht="102" x14ac:dyDescent="0.2">
      <c r="A3874" s="57" t="s">
        <v>13112</v>
      </c>
      <c r="B3874" s="79" t="s">
        <v>13113</v>
      </c>
      <c r="C3874" s="73" t="s">
        <v>237</v>
      </c>
      <c r="D3874" s="73" t="s">
        <v>242</v>
      </c>
      <c r="E3874" s="73" t="s">
        <v>45</v>
      </c>
      <c r="F3874" s="73" t="s">
        <v>6</v>
      </c>
      <c r="G3874" s="73" t="s">
        <v>396</v>
      </c>
      <c r="H3874" s="73" t="s">
        <v>12963</v>
      </c>
      <c r="I3874" s="73" t="s">
        <v>823</v>
      </c>
      <c r="J3874" s="11" t="s">
        <v>10373</v>
      </c>
      <c r="K3874" s="80" t="s">
        <v>13114</v>
      </c>
      <c r="L3874" s="13">
        <v>45429</v>
      </c>
      <c r="M3874" s="81"/>
      <c r="N3874" s="13"/>
      <c r="O3874" s="67" t="s">
        <v>13127</v>
      </c>
      <c r="P3874" s="22" t="s">
        <v>2491</v>
      </c>
      <c r="R3874" s="41"/>
    </row>
    <row r="3875" spans="1:18" ht="76.5" x14ac:dyDescent="0.2">
      <c r="A3875" s="57" t="s">
        <v>13117</v>
      </c>
      <c r="B3875" s="79" t="s">
        <v>13115</v>
      </c>
      <c r="C3875" s="73" t="s">
        <v>237</v>
      </c>
      <c r="D3875" s="73" t="s">
        <v>242</v>
      </c>
      <c r="E3875" s="73" t="s">
        <v>45</v>
      </c>
      <c r="F3875" s="73" t="s">
        <v>6</v>
      </c>
      <c r="G3875" s="73" t="s">
        <v>396</v>
      </c>
      <c r="H3875" s="73" t="s">
        <v>12311</v>
      </c>
      <c r="I3875" s="73" t="s">
        <v>823</v>
      </c>
      <c r="J3875" s="11" t="s">
        <v>7021</v>
      </c>
      <c r="K3875" s="80" t="s">
        <v>13116</v>
      </c>
      <c r="L3875" s="13">
        <v>45429</v>
      </c>
      <c r="M3875" s="81"/>
      <c r="N3875" s="13"/>
      <c r="O3875" s="67" t="s">
        <v>13128</v>
      </c>
      <c r="P3875" s="22" t="s">
        <v>2491</v>
      </c>
      <c r="R3875" s="41"/>
    </row>
    <row r="3876" spans="1:18" ht="89.25" x14ac:dyDescent="0.2">
      <c r="A3876" s="57" t="s">
        <v>13118</v>
      </c>
      <c r="B3876" s="79" t="s">
        <v>13119</v>
      </c>
      <c r="C3876" s="73" t="s">
        <v>237</v>
      </c>
      <c r="D3876" s="73" t="s">
        <v>242</v>
      </c>
      <c r="E3876" s="73" t="s">
        <v>45</v>
      </c>
      <c r="F3876" s="73" t="s">
        <v>6</v>
      </c>
      <c r="G3876" s="73" t="s">
        <v>396</v>
      </c>
      <c r="H3876" s="73" t="s">
        <v>12340</v>
      </c>
      <c r="I3876" s="73" t="s">
        <v>823</v>
      </c>
      <c r="J3876" s="11" t="s">
        <v>7030</v>
      </c>
      <c r="K3876" s="80" t="s">
        <v>13120</v>
      </c>
      <c r="L3876" s="13">
        <v>45429</v>
      </c>
      <c r="M3876" s="81"/>
      <c r="N3876" s="13"/>
      <c r="O3876" s="67" t="s">
        <v>13129</v>
      </c>
      <c r="P3876" s="22" t="s">
        <v>2491</v>
      </c>
      <c r="Q3876" s="21"/>
      <c r="R3876" s="41"/>
    </row>
    <row r="3877" spans="1:18" ht="76.5" x14ac:dyDescent="0.2">
      <c r="A3877" s="57" t="s">
        <v>13137</v>
      </c>
      <c r="B3877" s="79" t="s">
        <v>13121</v>
      </c>
      <c r="C3877" s="73" t="s">
        <v>237</v>
      </c>
      <c r="D3877" s="73" t="s">
        <v>242</v>
      </c>
      <c r="E3877" s="73" t="s">
        <v>45</v>
      </c>
      <c r="F3877" s="73" t="s">
        <v>6</v>
      </c>
      <c r="G3877" s="73" t="s">
        <v>396</v>
      </c>
      <c r="H3877" s="73" t="s">
        <v>12340</v>
      </c>
      <c r="I3877" s="73" t="s">
        <v>823</v>
      </c>
      <c r="J3877" s="11" t="s">
        <v>7030</v>
      </c>
      <c r="K3877" s="80" t="s">
        <v>13122</v>
      </c>
      <c r="L3877" s="13">
        <v>45429</v>
      </c>
      <c r="M3877" s="81"/>
      <c r="N3877" s="13"/>
      <c r="O3877" s="67" t="s">
        <v>13129</v>
      </c>
      <c r="P3877" s="22" t="s">
        <v>2491</v>
      </c>
      <c r="Q3877" s="21"/>
      <c r="R3877" s="41"/>
    </row>
    <row r="3878" spans="1:18" ht="76.5" x14ac:dyDescent="0.2">
      <c r="A3878" s="57" t="s">
        <v>13123</v>
      </c>
      <c r="B3878" s="79" t="s">
        <v>13124</v>
      </c>
      <c r="C3878" s="73" t="s">
        <v>237</v>
      </c>
      <c r="D3878" s="73" t="s">
        <v>242</v>
      </c>
      <c r="E3878" s="73" t="s">
        <v>45</v>
      </c>
      <c r="F3878" s="73" t="s">
        <v>6</v>
      </c>
      <c r="G3878" s="73" t="s">
        <v>396</v>
      </c>
      <c r="H3878" s="73" t="s">
        <v>12340</v>
      </c>
      <c r="I3878" s="73" t="s">
        <v>823</v>
      </c>
      <c r="J3878" s="11" t="s">
        <v>7030</v>
      </c>
      <c r="K3878" s="80" t="s">
        <v>13125</v>
      </c>
      <c r="L3878" s="13">
        <v>45429</v>
      </c>
      <c r="M3878" s="81"/>
      <c r="N3878" s="13"/>
      <c r="O3878" s="67" t="s">
        <v>13130</v>
      </c>
      <c r="P3878" s="22" t="s">
        <v>2513</v>
      </c>
      <c r="Q3878" s="21"/>
      <c r="R3878" s="41"/>
    </row>
    <row r="3879" spans="1:18" ht="81.75" customHeight="1" x14ac:dyDescent="0.2">
      <c r="A3879" s="28" t="s">
        <v>13131</v>
      </c>
      <c r="B3879" s="79" t="s">
        <v>13138</v>
      </c>
      <c r="C3879" s="11" t="s">
        <v>462</v>
      </c>
      <c r="D3879" s="11" t="s">
        <v>463</v>
      </c>
      <c r="E3879" s="11" t="s">
        <v>464</v>
      </c>
      <c r="F3879" s="11" t="s">
        <v>6</v>
      </c>
      <c r="G3879" s="11" t="s">
        <v>484</v>
      </c>
      <c r="H3879" s="11" t="s">
        <v>13132</v>
      </c>
      <c r="I3879" s="11" t="s">
        <v>1275</v>
      </c>
      <c r="J3879" s="11" t="s">
        <v>1276</v>
      </c>
      <c r="K3879" s="11" t="s">
        <v>3499</v>
      </c>
      <c r="L3879" s="13">
        <v>45429</v>
      </c>
      <c r="M3879" s="81"/>
      <c r="N3879" s="13"/>
      <c r="O3879" s="16" t="s">
        <v>13139</v>
      </c>
      <c r="P3879" s="49" t="s">
        <v>2490</v>
      </c>
      <c r="Q3879" s="70" t="s">
        <v>6653</v>
      </c>
      <c r="R3879" s="41"/>
    </row>
    <row r="3880" spans="1:18" ht="81.75" customHeight="1" x14ac:dyDescent="0.2">
      <c r="A3880" s="28" t="s">
        <v>13140</v>
      </c>
      <c r="B3880" s="11" t="s">
        <v>13141</v>
      </c>
      <c r="C3880" s="11" t="s">
        <v>237</v>
      </c>
      <c r="D3880" s="27" t="s">
        <v>242</v>
      </c>
      <c r="E3880" s="27" t="s">
        <v>45</v>
      </c>
      <c r="F3880" s="27" t="s">
        <v>6</v>
      </c>
      <c r="G3880" s="27" t="s">
        <v>396</v>
      </c>
      <c r="H3880" s="27" t="s">
        <v>12311</v>
      </c>
      <c r="I3880" s="35" t="s">
        <v>823</v>
      </c>
      <c r="J3880" s="27" t="s">
        <v>7021</v>
      </c>
      <c r="K3880" s="11" t="s">
        <v>7220</v>
      </c>
      <c r="L3880" s="12">
        <v>45433</v>
      </c>
      <c r="M3880" s="81"/>
      <c r="N3880" s="13"/>
      <c r="O3880" s="16" t="s">
        <v>13142</v>
      </c>
      <c r="P3880" s="49"/>
      <c r="Q3880" s="70"/>
      <c r="R3880" s="41"/>
    </row>
    <row r="3881" spans="1:18" ht="83.25" customHeight="1" x14ac:dyDescent="0.2">
      <c r="A3881" s="28" t="s">
        <v>13145</v>
      </c>
      <c r="B3881" s="11" t="s">
        <v>13146</v>
      </c>
      <c r="C3881" s="11" t="s">
        <v>237</v>
      </c>
      <c r="D3881" s="27" t="s">
        <v>242</v>
      </c>
      <c r="E3881" s="27" t="s">
        <v>45</v>
      </c>
      <c r="F3881" s="27" t="s">
        <v>6</v>
      </c>
      <c r="G3881" s="27" t="s">
        <v>396</v>
      </c>
      <c r="H3881" s="27" t="s">
        <v>12311</v>
      </c>
      <c r="I3881" s="36" t="s">
        <v>823</v>
      </c>
      <c r="J3881" s="36" t="s">
        <v>7021</v>
      </c>
      <c r="K3881" s="11" t="s">
        <v>8298</v>
      </c>
      <c r="L3881" s="12">
        <v>45433</v>
      </c>
      <c r="M3881" s="13"/>
      <c r="N3881" s="13"/>
      <c r="O3881" s="16" t="s">
        <v>13149</v>
      </c>
      <c r="Q3881" s="21"/>
      <c r="R3881" s="41"/>
    </row>
    <row r="3882" spans="1:18" ht="79.5" customHeight="1" x14ac:dyDescent="0.2">
      <c r="A3882" s="28" t="s">
        <v>13150</v>
      </c>
      <c r="B3882" s="11" t="s">
        <v>13148</v>
      </c>
      <c r="C3882" s="11" t="s">
        <v>237</v>
      </c>
      <c r="D3882" s="27" t="s">
        <v>242</v>
      </c>
      <c r="E3882" s="27" t="s">
        <v>45</v>
      </c>
      <c r="F3882" s="27" t="s">
        <v>6</v>
      </c>
      <c r="G3882" s="27" t="s">
        <v>396</v>
      </c>
      <c r="H3882" s="27" t="s">
        <v>12311</v>
      </c>
      <c r="I3882" s="36" t="s">
        <v>823</v>
      </c>
      <c r="J3882" s="36" t="s">
        <v>7021</v>
      </c>
      <c r="K3882" s="11" t="s">
        <v>13147</v>
      </c>
      <c r="L3882" s="12">
        <v>45433</v>
      </c>
      <c r="M3882" s="13"/>
      <c r="N3882" s="13"/>
      <c r="O3882" s="16" t="s">
        <v>13149</v>
      </c>
      <c r="Q3882" s="21"/>
      <c r="R3882" s="41"/>
    </row>
    <row r="3883" spans="1:18" ht="89.25" x14ac:dyDescent="0.2">
      <c r="A3883" s="28" t="s">
        <v>13152</v>
      </c>
      <c r="B3883" s="11" t="s">
        <v>13153</v>
      </c>
      <c r="C3883" s="11" t="s">
        <v>237</v>
      </c>
      <c r="D3883" s="27" t="s">
        <v>242</v>
      </c>
      <c r="E3883" s="27" t="s">
        <v>45</v>
      </c>
      <c r="F3883" s="27" t="s">
        <v>6</v>
      </c>
      <c r="G3883" s="27" t="s">
        <v>396</v>
      </c>
      <c r="H3883" s="27" t="s">
        <v>13154</v>
      </c>
      <c r="I3883" s="36" t="s">
        <v>1275</v>
      </c>
      <c r="J3883" s="36" t="s">
        <v>8473</v>
      </c>
      <c r="K3883" s="11" t="s">
        <v>13151</v>
      </c>
      <c r="L3883" s="12">
        <v>45433</v>
      </c>
      <c r="M3883" s="13"/>
      <c r="N3883" s="13"/>
      <c r="O3883" s="16" t="s">
        <v>13155</v>
      </c>
      <c r="Q3883" s="21" t="s">
        <v>10360</v>
      </c>
      <c r="R3883" s="41"/>
    </row>
    <row r="3884" spans="1:18" ht="82.5" customHeight="1" x14ac:dyDescent="0.2">
      <c r="A3884" s="28" t="s">
        <v>13355</v>
      </c>
      <c r="B3884" s="11" t="s">
        <v>13156</v>
      </c>
      <c r="C3884" s="11" t="s">
        <v>43</v>
      </c>
      <c r="D3884" s="27" t="s">
        <v>960</v>
      </c>
      <c r="E3884" s="27" t="s">
        <v>1831</v>
      </c>
      <c r="F3884" s="27" t="s">
        <v>6</v>
      </c>
      <c r="G3884" s="27" t="s">
        <v>20</v>
      </c>
      <c r="H3884" s="27" t="s">
        <v>1832</v>
      </c>
      <c r="I3884" s="36" t="s">
        <v>823</v>
      </c>
      <c r="J3884" s="36" t="s">
        <v>1833</v>
      </c>
      <c r="K3884" s="11" t="s">
        <v>13157</v>
      </c>
      <c r="L3884" s="83">
        <v>45433</v>
      </c>
      <c r="M3884" s="13"/>
      <c r="N3884" s="13">
        <v>45443</v>
      </c>
      <c r="O3884" s="16" t="s">
        <v>13356</v>
      </c>
      <c r="P3884" s="22" t="s">
        <v>3432</v>
      </c>
      <c r="Q3884" s="21" t="s">
        <v>6686</v>
      </c>
      <c r="R3884" s="41"/>
    </row>
    <row r="3885" spans="1:18" ht="79.5" customHeight="1" x14ac:dyDescent="0.2">
      <c r="A3885" s="28" t="s">
        <v>13357</v>
      </c>
      <c r="B3885" s="11" t="s">
        <v>13158</v>
      </c>
      <c r="C3885" s="11" t="s">
        <v>43</v>
      </c>
      <c r="D3885" s="27" t="s">
        <v>960</v>
      </c>
      <c r="E3885" s="27" t="s">
        <v>1831</v>
      </c>
      <c r="F3885" s="27" t="s">
        <v>6</v>
      </c>
      <c r="G3885" s="27" t="s">
        <v>20</v>
      </c>
      <c r="H3885" s="27" t="s">
        <v>1832</v>
      </c>
      <c r="I3885" s="36" t="s">
        <v>823</v>
      </c>
      <c r="J3885" s="36" t="s">
        <v>1833</v>
      </c>
      <c r="K3885" s="11" t="s">
        <v>13159</v>
      </c>
      <c r="L3885" s="83">
        <v>45433</v>
      </c>
      <c r="M3885" s="13"/>
      <c r="N3885" s="13">
        <v>45443</v>
      </c>
      <c r="O3885" s="16" t="s">
        <v>13356</v>
      </c>
      <c r="P3885" s="22" t="s">
        <v>3432</v>
      </c>
      <c r="Q3885" s="21" t="s">
        <v>6686</v>
      </c>
      <c r="R3885" s="41"/>
    </row>
    <row r="3886" spans="1:18" ht="80.25" customHeight="1" x14ac:dyDescent="0.2">
      <c r="A3886" s="28" t="s">
        <v>13358</v>
      </c>
      <c r="B3886" s="11" t="s">
        <v>13160</v>
      </c>
      <c r="C3886" s="11" t="s">
        <v>43</v>
      </c>
      <c r="D3886" s="27" t="s">
        <v>960</v>
      </c>
      <c r="E3886" s="27" t="s">
        <v>1831</v>
      </c>
      <c r="F3886" s="27" t="s">
        <v>6</v>
      </c>
      <c r="G3886" s="27" t="s">
        <v>20</v>
      </c>
      <c r="H3886" s="27" t="s">
        <v>1832</v>
      </c>
      <c r="I3886" s="36" t="s">
        <v>823</v>
      </c>
      <c r="J3886" s="36" t="s">
        <v>1833</v>
      </c>
      <c r="K3886" s="11" t="s">
        <v>13161</v>
      </c>
      <c r="L3886" s="83">
        <v>45433</v>
      </c>
      <c r="M3886" s="13"/>
      <c r="N3886" s="13">
        <v>45443</v>
      </c>
      <c r="O3886" s="16" t="s">
        <v>13356</v>
      </c>
      <c r="P3886" s="22" t="s">
        <v>3432</v>
      </c>
      <c r="Q3886" s="21" t="s">
        <v>6686</v>
      </c>
      <c r="R3886" s="41"/>
    </row>
    <row r="3887" spans="1:18" ht="63.75" x14ac:dyDescent="0.2">
      <c r="A3887" s="28" t="s">
        <v>13164</v>
      </c>
      <c r="B3887" s="11" t="s">
        <v>13163</v>
      </c>
      <c r="C3887" s="11" t="s">
        <v>237</v>
      </c>
      <c r="D3887" s="27" t="s">
        <v>242</v>
      </c>
      <c r="E3887" s="27" t="s">
        <v>45</v>
      </c>
      <c r="F3887" s="27" t="s">
        <v>6</v>
      </c>
      <c r="G3887" s="27" t="s">
        <v>396</v>
      </c>
      <c r="H3887" s="27" t="s">
        <v>12311</v>
      </c>
      <c r="I3887" s="36" t="s">
        <v>823</v>
      </c>
      <c r="J3887" s="36" t="s">
        <v>7021</v>
      </c>
      <c r="K3887" s="11" t="s">
        <v>13162</v>
      </c>
      <c r="L3887" s="83">
        <v>45434</v>
      </c>
      <c r="M3887" s="13"/>
      <c r="N3887" s="13"/>
      <c r="O3887" s="16" t="s">
        <v>13165</v>
      </c>
      <c r="Q3887" s="21"/>
      <c r="R3887" s="41"/>
    </row>
    <row r="3888" spans="1:18" ht="76.5" x14ac:dyDescent="0.2">
      <c r="A3888" s="28" t="s">
        <v>13248</v>
      </c>
      <c r="B3888" s="11" t="s">
        <v>13166</v>
      </c>
      <c r="C3888" s="11" t="s">
        <v>43</v>
      </c>
      <c r="D3888" s="27" t="s">
        <v>1212</v>
      </c>
      <c r="E3888" s="27" t="s">
        <v>1831</v>
      </c>
      <c r="F3888" s="27" t="s">
        <v>6</v>
      </c>
      <c r="G3888" s="27" t="s">
        <v>20</v>
      </c>
      <c r="H3888" s="27" t="s">
        <v>1832</v>
      </c>
      <c r="I3888" s="36" t="s">
        <v>823</v>
      </c>
      <c r="J3888" s="36" t="s">
        <v>1833</v>
      </c>
      <c r="K3888" s="11" t="s">
        <v>13167</v>
      </c>
      <c r="L3888" s="83">
        <v>45434</v>
      </c>
      <c r="M3888" s="13"/>
      <c r="N3888" s="13"/>
      <c r="O3888" s="16" t="s">
        <v>13168</v>
      </c>
      <c r="P3888" s="22" t="s">
        <v>2521</v>
      </c>
      <c r="Q3888" s="21" t="s">
        <v>6683</v>
      </c>
      <c r="R3888" s="41"/>
    </row>
    <row r="3889" spans="1:18" ht="76.5" customHeight="1" x14ac:dyDescent="0.2">
      <c r="A3889" s="28" t="s">
        <v>13359</v>
      </c>
      <c r="B3889" s="11" t="s">
        <v>13169</v>
      </c>
      <c r="C3889" s="11" t="s">
        <v>43</v>
      </c>
      <c r="D3889" s="27" t="s">
        <v>68</v>
      </c>
      <c r="E3889" s="27" t="s">
        <v>1831</v>
      </c>
      <c r="F3889" s="27" t="s">
        <v>6</v>
      </c>
      <c r="G3889" s="27" t="s">
        <v>20</v>
      </c>
      <c r="H3889" s="27" t="s">
        <v>1832</v>
      </c>
      <c r="I3889" s="36" t="s">
        <v>823</v>
      </c>
      <c r="J3889" s="36" t="s">
        <v>1833</v>
      </c>
      <c r="K3889" s="11" t="s">
        <v>3110</v>
      </c>
      <c r="L3889" s="83">
        <v>45434</v>
      </c>
      <c r="M3889" s="13"/>
      <c r="N3889" s="13">
        <v>45443</v>
      </c>
      <c r="O3889" s="16" t="s">
        <v>13360</v>
      </c>
      <c r="P3889" s="22" t="s">
        <v>3432</v>
      </c>
      <c r="Q3889" s="21" t="s">
        <v>6685</v>
      </c>
      <c r="R3889" s="41"/>
    </row>
    <row r="3890" spans="1:18" ht="84" customHeight="1" x14ac:dyDescent="0.2">
      <c r="A3890" s="84" t="s">
        <v>13171</v>
      </c>
      <c r="B3890" s="85" t="s">
        <v>13183</v>
      </c>
      <c r="C3890" s="85" t="s">
        <v>237</v>
      </c>
      <c r="D3890" s="86" t="s">
        <v>242</v>
      </c>
      <c r="E3890" s="86" t="s">
        <v>45</v>
      </c>
      <c r="F3890" s="86" t="s">
        <v>6</v>
      </c>
      <c r="G3890" s="86" t="s">
        <v>396</v>
      </c>
      <c r="H3890" s="86" t="s">
        <v>4120</v>
      </c>
      <c r="I3890" s="85" t="s">
        <v>823</v>
      </c>
      <c r="J3890" s="85" t="s">
        <v>4121</v>
      </c>
      <c r="K3890" s="85" t="s">
        <v>11147</v>
      </c>
      <c r="L3890" s="83">
        <v>45435</v>
      </c>
      <c r="M3890" s="87"/>
      <c r="N3890" s="87"/>
      <c r="O3890" s="16" t="s">
        <v>13181</v>
      </c>
      <c r="P3890" s="22" t="s">
        <v>2497</v>
      </c>
      <c r="Q3890" s="21"/>
      <c r="R3890" s="41"/>
    </row>
    <row r="3891" spans="1:18" ht="69.75" customHeight="1" x14ac:dyDescent="0.2">
      <c r="A3891" s="84" t="s">
        <v>13172</v>
      </c>
      <c r="B3891" s="85" t="s">
        <v>13184</v>
      </c>
      <c r="C3891" s="85" t="s">
        <v>237</v>
      </c>
      <c r="D3891" s="86" t="s">
        <v>242</v>
      </c>
      <c r="E3891" s="86" t="s">
        <v>45</v>
      </c>
      <c r="F3891" s="86" t="s">
        <v>6</v>
      </c>
      <c r="G3891" s="86" t="s">
        <v>396</v>
      </c>
      <c r="H3891" s="86" t="s">
        <v>4120</v>
      </c>
      <c r="I3891" s="85" t="s">
        <v>823</v>
      </c>
      <c r="J3891" s="85" t="s">
        <v>4121</v>
      </c>
      <c r="K3891" s="85" t="s">
        <v>11153</v>
      </c>
      <c r="L3891" s="83">
        <v>45435</v>
      </c>
      <c r="M3891" s="87"/>
      <c r="N3891" s="87"/>
      <c r="O3891" s="16" t="s">
        <v>13181</v>
      </c>
      <c r="P3891" s="22" t="s">
        <v>2497</v>
      </c>
      <c r="Q3891" s="21"/>
      <c r="R3891" s="41"/>
    </row>
    <row r="3892" spans="1:18" ht="69" customHeight="1" x14ac:dyDescent="0.2">
      <c r="A3892" s="84" t="s">
        <v>13173</v>
      </c>
      <c r="B3892" s="85" t="s">
        <v>13185</v>
      </c>
      <c r="C3892" s="85" t="s">
        <v>237</v>
      </c>
      <c r="D3892" s="86" t="s">
        <v>242</v>
      </c>
      <c r="E3892" s="86" t="s">
        <v>45</v>
      </c>
      <c r="F3892" s="86" t="s">
        <v>6</v>
      </c>
      <c r="G3892" s="86" t="s">
        <v>396</v>
      </c>
      <c r="H3892" s="86" t="s">
        <v>4120</v>
      </c>
      <c r="I3892" s="85" t="s">
        <v>823</v>
      </c>
      <c r="J3892" s="85" t="s">
        <v>4121</v>
      </c>
      <c r="K3892" s="85" t="s">
        <v>11159</v>
      </c>
      <c r="L3892" s="83">
        <v>45435</v>
      </c>
      <c r="M3892" s="87"/>
      <c r="N3892" s="87"/>
      <c r="O3892" s="16" t="s">
        <v>13181</v>
      </c>
      <c r="P3892" s="22" t="s">
        <v>2497</v>
      </c>
      <c r="Q3892" s="21"/>
      <c r="R3892" s="41"/>
    </row>
    <row r="3893" spans="1:18" ht="57" customHeight="1" x14ac:dyDescent="0.2">
      <c r="A3893" s="84" t="s">
        <v>13174</v>
      </c>
      <c r="B3893" s="85" t="s">
        <v>13186</v>
      </c>
      <c r="C3893" s="85" t="s">
        <v>237</v>
      </c>
      <c r="D3893" s="86" t="s">
        <v>242</v>
      </c>
      <c r="E3893" s="86" t="s">
        <v>45</v>
      </c>
      <c r="F3893" s="86" t="s">
        <v>6</v>
      </c>
      <c r="G3893" s="86" t="s">
        <v>396</v>
      </c>
      <c r="H3893" s="86" t="s">
        <v>4120</v>
      </c>
      <c r="I3893" s="85" t="s">
        <v>823</v>
      </c>
      <c r="J3893" s="85" t="s">
        <v>4121</v>
      </c>
      <c r="K3893" s="85" t="s">
        <v>11135</v>
      </c>
      <c r="L3893" s="83">
        <v>45435</v>
      </c>
      <c r="M3893" s="87"/>
      <c r="N3893" s="87"/>
      <c r="O3893" s="16" t="s">
        <v>13181</v>
      </c>
      <c r="P3893" s="22" t="s">
        <v>2497</v>
      </c>
      <c r="Q3893" s="21"/>
      <c r="R3893" s="41"/>
    </row>
    <row r="3894" spans="1:18" ht="76.5" x14ac:dyDescent="0.2">
      <c r="A3894" s="84" t="s">
        <v>13175</v>
      </c>
      <c r="B3894" s="85" t="s">
        <v>13176</v>
      </c>
      <c r="C3894" s="85" t="s">
        <v>237</v>
      </c>
      <c r="D3894" s="86" t="s">
        <v>242</v>
      </c>
      <c r="E3894" s="86" t="s">
        <v>45</v>
      </c>
      <c r="F3894" s="86" t="s">
        <v>6</v>
      </c>
      <c r="G3894" s="86" t="s">
        <v>396</v>
      </c>
      <c r="H3894" s="86" t="s">
        <v>4120</v>
      </c>
      <c r="I3894" s="85" t="s">
        <v>823</v>
      </c>
      <c r="J3894" s="85" t="s">
        <v>4121</v>
      </c>
      <c r="K3894" s="85" t="s">
        <v>13177</v>
      </c>
      <c r="L3894" s="83">
        <v>45435</v>
      </c>
      <c r="M3894" s="87"/>
      <c r="N3894" s="87"/>
      <c r="O3894" s="16" t="s">
        <v>13179</v>
      </c>
      <c r="P3894" s="22" t="e">
        <v>#N/A</v>
      </c>
      <c r="Q3894" s="21"/>
      <c r="R3894" s="41"/>
    </row>
    <row r="3895" spans="1:18" ht="69.75" customHeight="1" x14ac:dyDescent="0.2">
      <c r="A3895" s="84" t="s">
        <v>13178</v>
      </c>
      <c r="B3895" s="85" t="s">
        <v>13187</v>
      </c>
      <c r="C3895" s="85" t="s">
        <v>237</v>
      </c>
      <c r="D3895" s="86" t="s">
        <v>242</v>
      </c>
      <c r="E3895" s="86" t="s">
        <v>45</v>
      </c>
      <c r="F3895" s="86" t="s">
        <v>6</v>
      </c>
      <c r="G3895" s="86" t="s">
        <v>396</v>
      </c>
      <c r="H3895" s="86" t="s">
        <v>4120</v>
      </c>
      <c r="I3895" s="85" t="s">
        <v>823</v>
      </c>
      <c r="J3895" s="85" t="s">
        <v>4121</v>
      </c>
      <c r="K3895" s="85" t="s">
        <v>7225</v>
      </c>
      <c r="L3895" s="83">
        <v>45435</v>
      </c>
      <c r="M3895" s="87"/>
      <c r="N3895" s="87"/>
      <c r="O3895" s="16" t="s">
        <v>13182</v>
      </c>
      <c r="P3895" s="22" t="s">
        <v>2529</v>
      </c>
      <c r="Q3895" s="21"/>
      <c r="R3895" s="41"/>
    </row>
    <row r="3896" spans="1:18" ht="90.75" customHeight="1" x14ac:dyDescent="0.2">
      <c r="A3896" s="28" t="s">
        <v>13247</v>
      </c>
      <c r="B3896" s="11" t="s">
        <v>13188</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13190</v>
      </c>
      <c r="P3896" s="17" t="s">
        <v>2521</v>
      </c>
      <c r="Q3896" s="16" t="s">
        <v>6679</v>
      </c>
      <c r="R3896" s="41"/>
    </row>
    <row r="3897" spans="1:18" ht="56.25" customHeight="1" x14ac:dyDescent="0.2">
      <c r="A3897" s="28" t="s">
        <v>13195</v>
      </c>
      <c r="B3897" s="11" t="s">
        <v>13193</v>
      </c>
      <c r="C3897" s="11" t="s">
        <v>3952</v>
      </c>
      <c r="D3897" s="11" t="s">
        <v>23</v>
      </c>
      <c r="E3897" s="11" t="s">
        <v>4510</v>
      </c>
      <c r="F3897" s="11" t="s">
        <v>6</v>
      </c>
      <c r="G3897" s="11" t="s">
        <v>45</v>
      </c>
      <c r="H3897" s="11" t="s">
        <v>4511</v>
      </c>
      <c r="I3897" s="11" t="s">
        <v>823</v>
      </c>
      <c r="J3897" s="36" t="s">
        <v>4512</v>
      </c>
      <c r="K3897" s="11"/>
      <c r="L3897" s="12">
        <v>45435</v>
      </c>
      <c r="M3897" s="13"/>
      <c r="N3897" s="13"/>
      <c r="O3897" s="16" t="s">
        <v>13197</v>
      </c>
      <c r="Q3897" s="71"/>
      <c r="R3897" s="41"/>
    </row>
    <row r="3898" spans="1:18" ht="57.75" customHeight="1" x14ac:dyDescent="0.2">
      <c r="A3898" s="28" t="s">
        <v>13196</v>
      </c>
      <c r="B3898" s="11" t="s">
        <v>13194</v>
      </c>
      <c r="C3898" s="11" t="s">
        <v>3952</v>
      </c>
      <c r="D3898" s="11" t="s">
        <v>23</v>
      </c>
      <c r="E3898" s="11" t="s">
        <v>4510</v>
      </c>
      <c r="F3898" s="11" t="s">
        <v>6</v>
      </c>
      <c r="G3898" s="11" t="s">
        <v>45</v>
      </c>
      <c r="H3898" s="11" t="s">
        <v>4511</v>
      </c>
      <c r="I3898" s="11" t="s">
        <v>823</v>
      </c>
      <c r="J3898" s="36" t="s">
        <v>4512</v>
      </c>
      <c r="K3898" s="11"/>
      <c r="L3898" s="12">
        <v>45435</v>
      </c>
      <c r="M3898" s="13"/>
      <c r="N3898" s="13"/>
      <c r="O3898" s="16" t="s">
        <v>13197</v>
      </c>
      <c r="Q3898" s="71"/>
      <c r="R3898" s="41"/>
    </row>
    <row r="3899" spans="1:18" ht="143.25" customHeight="1" x14ac:dyDescent="0.2">
      <c r="A3899" s="28" t="s">
        <v>13504</v>
      </c>
      <c r="B3899" s="11" t="s">
        <v>13199</v>
      </c>
      <c r="C3899" s="85" t="s">
        <v>237</v>
      </c>
      <c r="D3899" s="86" t="s">
        <v>242</v>
      </c>
      <c r="E3899" s="86" t="s">
        <v>45</v>
      </c>
      <c r="F3899" s="86" t="s">
        <v>6</v>
      </c>
      <c r="G3899" s="86" t="s">
        <v>396</v>
      </c>
      <c r="H3899" s="86" t="s">
        <v>4120</v>
      </c>
      <c r="I3899" s="85" t="s">
        <v>823</v>
      </c>
      <c r="J3899" s="85" t="s">
        <v>4121</v>
      </c>
      <c r="K3899" s="11" t="s">
        <v>13198</v>
      </c>
      <c r="L3899" s="12">
        <v>45436</v>
      </c>
      <c r="M3899" s="13"/>
      <c r="N3899" s="13">
        <v>45461</v>
      </c>
      <c r="O3899" s="16" t="s">
        <v>13505</v>
      </c>
      <c r="Q3899" s="71"/>
      <c r="R3899" s="41"/>
    </row>
    <row r="3900" spans="1:18" ht="81" customHeight="1" x14ac:dyDescent="0.2">
      <c r="A3900" s="28" t="s">
        <v>13201</v>
      </c>
      <c r="B3900" s="11" t="s">
        <v>13202</v>
      </c>
      <c r="C3900" s="85" t="s">
        <v>4468</v>
      </c>
      <c r="D3900" s="86" t="s">
        <v>422</v>
      </c>
      <c r="E3900" s="86" t="s">
        <v>32</v>
      </c>
      <c r="F3900" s="86" t="s">
        <v>6</v>
      </c>
      <c r="G3900" s="86" t="s">
        <v>45</v>
      </c>
      <c r="H3900" s="86" t="s">
        <v>12271</v>
      </c>
      <c r="I3900" s="85" t="s">
        <v>823</v>
      </c>
      <c r="J3900" s="48" t="s">
        <v>8054</v>
      </c>
      <c r="K3900" s="11"/>
      <c r="L3900" s="12">
        <v>45436</v>
      </c>
      <c r="M3900" s="13"/>
      <c r="N3900" s="13"/>
      <c r="O3900" s="16" t="s">
        <v>13203</v>
      </c>
      <c r="Q3900" s="71"/>
      <c r="R3900" s="41" t="s">
        <v>13200</v>
      </c>
    </row>
    <row r="3901" spans="1:18" ht="96.75" customHeight="1" x14ac:dyDescent="0.2">
      <c r="A3901" s="28" t="s">
        <v>13204</v>
      </c>
      <c r="B3901" s="11" t="s">
        <v>13205</v>
      </c>
      <c r="C3901" s="85" t="s">
        <v>820</v>
      </c>
      <c r="D3901" s="86" t="s">
        <v>23</v>
      </c>
      <c r="E3901" s="86" t="s">
        <v>528</v>
      </c>
      <c r="F3901" s="86" t="s">
        <v>6</v>
      </c>
      <c r="G3901" s="86" t="s">
        <v>459</v>
      </c>
      <c r="H3901" s="86" t="s">
        <v>13206</v>
      </c>
      <c r="I3901" s="85" t="s">
        <v>335</v>
      </c>
      <c r="J3901" s="48" t="s">
        <v>12219</v>
      </c>
      <c r="K3901" s="11"/>
      <c r="L3901" s="12">
        <v>45439</v>
      </c>
      <c r="M3901" s="13"/>
      <c r="N3901" s="13"/>
      <c r="O3901" s="16" t="s">
        <v>13207</v>
      </c>
      <c r="Q3901" s="71"/>
      <c r="R3901" s="41"/>
    </row>
    <row r="3902" spans="1:18" ht="95.25" customHeight="1" x14ac:dyDescent="0.2">
      <c r="A3902" s="28" t="s">
        <v>13208</v>
      </c>
      <c r="B3902" s="11" t="s">
        <v>13209</v>
      </c>
      <c r="C3902" s="85" t="s">
        <v>237</v>
      </c>
      <c r="D3902" s="86" t="s">
        <v>242</v>
      </c>
      <c r="E3902" s="86" t="s">
        <v>45</v>
      </c>
      <c r="F3902" s="86" t="s">
        <v>6</v>
      </c>
      <c r="G3902" s="86" t="s">
        <v>396</v>
      </c>
      <c r="H3902" s="86" t="s">
        <v>12340</v>
      </c>
      <c r="I3902" s="85" t="s">
        <v>823</v>
      </c>
      <c r="J3902" s="48" t="s">
        <v>7030</v>
      </c>
      <c r="K3902" s="11" t="s">
        <v>8426</v>
      </c>
      <c r="L3902" s="12">
        <v>45439</v>
      </c>
      <c r="M3902" s="13"/>
      <c r="N3902" s="13"/>
      <c r="O3902" s="16" t="s">
        <v>13210</v>
      </c>
      <c r="Q3902" s="71"/>
      <c r="R3902" s="41"/>
    </row>
    <row r="3903" spans="1:18" ht="66.75" customHeight="1" x14ac:dyDescent="0.2">
      <c r="A3903" s="28" t="s">
        <v>13211</v>
      </c>
      <c r="B3903" s="11" t="s">
        <v>13212</v>
      </c>
      <c r="C3903" s="85" t="s">
        <v>820</v>
      </c>
      <c r="D3903" s="86" t="s">
        <v>23</v>
      </c>
      <c r="E3903" s="86" t="s">
        <v>528</v>
      </c>
      <c r="F3903" s="86" t="s">
        <v>6</v>
      </c>
      <c r="G3903" s="86" t="s">
        <v>33</v>
      </c>
      <c r="H3903" s="86" t="s">
        <v>11701</v>
      </c>
      <c r="I3903" s="85" t="s">
        <v>823</v>
      </c>
      <c r="J3903" s="48" t="s">
        <v>11702</v>
      </c>
      <c r="K3903" s="11"/>
      <c r="L3903" s="12">
        <v>45439</v>
      </c>
      <c r="M3903" s="13"/>
      <c r="N3903" s="13"/>
      <c r="O3903" s="16" t="s">
        <v>13213</v>
      </c>
      <c r="Q3903" s="71"/>
      <c r="R3903" s="41" t="s">
        <v>11704</v>
      </c>
    </row>
    <row r="3904" spans="1:18" ht="66.75" customHeight="1" x14ac:dyDescent="0.2">
      <c r="A3904" s="28" t="s">
        <v>13214</v>
      </c>
      <c r="B3904" s="11" t="s">
        <v>13215</v>
      </c>
      <c r="C3904" s="85" t="s">
        <v>820</v>
      </c>
      <c r="D3904" s="86" t="s">
        <v>23</v>
      </c>
      <c r="E3904" s="86" t="s">
        <v>528</v>
      </c>
      <c r="F3904" s="86" t="s">
        <v>6</v>
      </c>
      <c r="G3904" s="86" t="s">
        <v>33</v>
      </c>
      <c r="H3904" s="86" t="s">
        <v>11701</v>
      </c>
      <c r="I3904" s="85" t="s">
        <v>823</v>
      </c>
      <c r="J3904" s="48" t="s">
        <v>11702</v>
      </c>
      <c r="K3904" s="11"/>
      <c r="L3904" s="12">
        <v>45439</v>
      </c>
      <c r="M3904" s="13"/>
      <c r="N3904" s="13"/>
      <c r="O3904" s="16" t="s">
        <v>13213</v>
      </c>
      <c r="Q3904" s="71"/>
      <c r="R3904" s="41" t="s">
        <v>11704</v>
      </c>
    </row>
    <row r="3905" spans="1:18" ht="66.75" customHeight="1" x14ac:dyDescent="0.2">
      <c r="A3905" s="28" t="s">
        <v>13216</v>
      </c>
      <c r="B3905" s="11" t="s">
        <v>13217</v>
      </c>
      <c r="C3905" s="85" t="s">
        <v>820</v>
      </c>
      <c r="D3905" s="86" t="s">
        <v>23</v>
      </c>
      <c r="E3905" s="86" t="s">
        <v>528</v>
      </c>
      <c r="F3905" s="86" t="s">
        <v>6</v>
      </c>
      <c r="G3905" s="86" t="s">
        <v>33</v>
      </c>
      <c r="H3905" s="86" t="s">
        <v>11701</v>
      </c>
      <c r="I3905" s="85" t="s">
        <v>823</v>
      </c>
      <c r="J3905" s="48" t="s">
        <v>11702</v>
      </c>
      <c r="K3905" s="11"/>
      <c r="L3905" s="12">
        <v>45439</v>
      </c>
      <c r="M3905" s="13"/>
      <c r="N3905" s="13"/>
      <c r="O3905" s="16" t="s">
        <v>13213</v>
      </c>
      <c r="Q3905" s="71"/>
      <c r="R3905" s="41" t="s">
        <v>11704</v>
      </c>
    </row>
    <row r="3906" spans="1:18" ht="66.75" customHeight="1" x14ac:dyDescent="0.2">
      <c r="A3906" s="28" t="s">
        <v>13218</v>
      </c>
      <c r="B3906" s="11" t="s">
        <v>13219</v>
      </c>
      <c r="C3906" s="85" t="s">
        <v>820</v>
      </c>
      <c r="D3906" s="86" t="s">
        <v>23</v>
      </c>
      <c r="E3906" s="86" t="s">
        <v>528</v>
      </c>
      <c r="F3906" s="86" t="s">
        <v>6</v>
      </c>
      <c r="G3906" s="86" t="s">
        <v>33</v>
      </c>
      <c r="H3906" s="86" t="s">
        <v>11701</v>
      </c>
      <c r="I3906" s="85" t="s">
        <v>823</v>
      </c>
      <c r="J3906" s="48" t="s">
        <v>11702</v>
      </c>
      <c r="K3906" s="11"/>
      <c r="L3906" s="12">
        <v>45439</v>
      </c>
      <c r="M3906" s="13"/>
      <c r="N3906" s="13"/>
      <c r="O3906" s="16" t="s">
        <v>13213</v>
      </c>
      <c r="Q3906" s="71"/>
      <c r="R3906" s="41" t="s">
        <v>11704</v>
      </c>
    </row>
    <row r="3907" spans="1:18" ht="66.75" customHeight="1" x14ac:dyDescent="0.2">
      <c r="A3907" s="28" t="s">
        <v>13220</v>
      </c>
      <c r="B3907" s="11" t="s">
        <v>13221</v>
      </c>
      <c r="C3907" s="85" t="s">
        <v>820</v>
      </c>
      <c r="D3907" s="86" t="s">
        <v>23</v>
      </c>
      <c r="E3907" s="86" t="s">
        <v>528</v>
      </c>
      <c r="F3907" s="86" t="s">
        <v>6</v>
      </c>
      <c r="G3907" s="86" t="s">
        <v>33</v>
      </c>
      <c r="H3907" s="86" t="s">
        <v>11701</v>
      </c>
      <c r="I3907" s="85" t="s">
        <v>823</v>
      </c>
      <c r="J3907" s="48" t="s">
        <v>11702</v>
      </c>
      <c r="K3907" s="11"/>
      <c r="L3907" s="12">
        <v>45439</v>
      </c>
      <c r="M3907" s="13"/>
      <c r="N3907" s="13"/>
      <c r="O3907" s="16" t="s">
        <v>13213</v>
      </c>
      <c r="Q3907" s="71"/>
      <c r="R3907" s="41" t="s">
        <v>11704</v>
      </c>
    </row>
    <row r="3908" spans="1:18" ht="66.75" customHeight="1" x14ac:dyDescent="0.2">
      <c r="A3908" s="28" t="s">
        <v>13222</v>
      </c>
      <c r="B3908" s="11" t="s">
        <v>13223</v>
      </c>
      <c r="C3908" s="85" t="s">
        <v>820</v>
      </c>
      <c r="D3908" s="86" t="s">
        <v>23</v>
      </c>
      <c r="E3908" s="86" t="s">
        <v>528</v>
      </c>
      <c r="F3908" s="86" t="s">
        <v>6</v>
      </c>
      <c r="G3908" s="86" t="s">
        <v>33</v>
      </c>
      <c r="H3908" s="86" t="s">
        <v>11701</v>
      </c>
      <c r="I3908" s="85" t="s">
        <v>823</v>
      </c>
      <c r="J3908" s="48" t="s">
        <v>11702</v>
      </c>
      <c r="K3908" s="11"/>
      <c r="L3908" s="12">
        <v>45439</v>
      </c>
      <c r="M3908" s="13"/>
      <c r="N3908" s="13"/>
      <c r="O3908" s="16" t="s">
        <v>13213</v>
      </c>
      <c r="Q3908" s="71"/>
      <c r="R3908" s="41" t="s">
        <v>11704</v>
      </c>
    </row>
    <row r="3909" spans="1:18" ht="66.75" customHeight="1" x14ac:dyDescent="0.2">
      <c r="A3909" s="28" t="s">
        <v>13224</v>
      </c>
      <c r="B3909" s="11" t="s">
        <v>13225</v>
      </c>
      <c r="C3909" s="85" t="s">
        <v>820</v>
      </c>
      <c r="D3909" s="86" t="s">
        <v>23</v>
      </c>
      <c r="E3909" s="86" t="s">
        <v>528</v>
      </c>
      <c r="F3909" s="86" t="s">
        <v>6</v>
      </c>
      <c r="G3909" s="86" t="s">
        <v>33</v>
      </c>
      <c r="H3909" s="86" t="s">
        <v>11701</v>
      </c>
      <c r="I3909" s="85" t="s">
        <v>823</v>
      </c>
      <c r="J3909" s="48" t="s">
        <v>11702</v>
      </c>
      <c r="K3909" s="11"/>
      <c r="L3909" s="12">
        <v>45439</v>
      </c>
      <c r="M3909" s="13"/>
      <c r="N3909" s="13"/>
      <c r="O3909" s="16" t="s">
        <v>13213</v>
      </c>
      <c r="Q3909" s="71"/>
      <c r="R3909" s="41" t="s">
        <v>11704</v>
      </c>
    </row>
    <row r="3910" spans="1:18" ht="66.75" customHeight="1" x14ac:dyDescent="0.2">
      <c r="A3910" s="28" t="s">
        <v>13226</v>
      </c>
      <c r="B3910" s="11" t="s">
        <v>13227</v>
      </c>
      <c r="C3910" s="85" t="s">
        <v>820</v>
      </c>
      <c r="D3910" s="86" t="s">
        <v>23</v>
      </c>
      <c r="E3910" s="86" t="s">
        <v>528</v>
      </c>
      <c r="F3910" s="86" t="s">
        <v>6</v>
      </c>
      <c r="G3910" s="86" t="s">
        <v>33</v>
      </c>
      <c r="H3910" s="86" t="s">
        <v>11701</v>
      </c>
      <c r="I3910" s="85" t="s">
        <v>823</v>
      </c>
      <c r="J3910" s="48" t="s">
        <v>11702</v>
      </c>
      <c r="K3910" s="11"/>
      <c r="L3910" s="12">
        <v>45439</v>
      </c>
      <c r="M3910" s="13"/>
      <c r="N3910" s="13"/>
      <c r="O3910" s="16" t="s">
        <v>13213</v>
      </c>
      <c r="Q3910" s="71"/>
      <c r="R3910" s="41" t="s">
        <v>11704</v>
      </c>
    </row>
    <row r="3911" spans="1:18" ht="77.25" customHeight="1" x14ac:dyDescent="0.2">
      <c r="A3911" s="28" t="s">
        <v>13228</v>
      </c>
      <c r="B3911" s="11" t="s">
        <v>13229</v>
      </c>
      <c r="C3911" s="11" t="s">
        <v>237</v>
      </c>
      <c r="D3911" s="27" t="s">
        <v>242</v>
      </c>
      <c r="E3911" s="27" t="s">
        <v>45</v>
      </c>
      <c r="F3911" s="27" t="s">
        <v>6</v>
      </c>
      <c r="G3911" s="27" t="s">
        <v>396</v>
      </c>
      <c r="H3911" s="27" t="s">
        <v>12340</v>
      </c>
      <c r="I3911" s="36" t="s">
        <v>823</v>
      </c>
      <c r="J3911" s="36" t="s">
        <v>7030</v>
      </c>
      <c r="K3911" s="11" t="s">
        <v>9214</v>
      </c>
      <c r="L3911" s="12">
        <v>45439</v>
      </c>
      <c r="M3911" s="13"/>
      <c r="N3911" s="13"/>
      <c r="O3911" s="16" t="s">
        <v>13230</v>
      </c>
      <c r="P3911" s="17"/>
      <c r="Q3911" s="21"/>
      <c r="R3911" s="49"/>
    </row>
    <row r="3912" spans="1:18" ht="43.5" customHeight="1" x14ac:dyDescent="0.2">
      <c r="A3912" s="28" t="s">
        <v>13402</v>
      </c>
      <c r="B3912" s="11" t="s">
        <v>13249</v>
      </c>
      <c r="C3912" s="85" t="s">
        <v>584</v>
      </c>
      <c r="D3912" s="86" t="s">
        <v>585</v>
      </c>
      <c r="E3912" s="86" t="s">
        <v>624</v>
      </c>
      <c r="F3912" s="86" t="s">
        <v>6</v>
      </c>
      <c r="G3912" s="86" t="s">
        <v>20</v>
      </c>
      <c r="H3912" s="86" t="s">
        <v>629</v>
      </c>
      <c r="I3912" s="85" t="s">
        <v>11495</v>
      </c>
      <c r="J3912" s="48" t="s">
        <v>11771</v>
      </c>
      <c r="K3912" s="11"/>
      <c r="L3912" s="12">
        <v>45439</v>
      </c>
      <c r="M3912" s="13"/>
      <c r="N3912" s="13"/>
      <c r="O3912" s="16" t="s">
        <v>13231</v>
      </c>
      <c r="P3912" s="22" t="s">
        <v>13232</v>
      </c>
      <c r="Q3912" s="71"/>
      <c r="R3912" s="41"/>
    </row>
    <row r="3913" spans="1:18" ht="77.25" customHeight="1" x14ac:dyDescent="0.2">
      <c r="A3913" s="28" t="s">
        <v>13233</v>
      </c>
      <c r="B3913" s="11" t="s">
        <v>13234</v>
      </c>
      <c r="C3913" s="85" t="s">
        <v>43</v>
      </c>
      <c r="D3913" s="86" t="s">
        <v>591</v>
      </c>
      <c r="E3913" s="86" t="s">
        <v>1831</v>
      </c>
      <c r="F3913" s="86" t="s">
        <v>6</v>
      </c>
      <c r="G3913" s="86" t="s">
        <v>20</v>
      </c>
      <c r="H3913" s="86" t="s">
        <v>1832</v>
      </c>
      <c r="I3913" s="85" t="s">
        <v>823</v>
      </c>
      <c r="J3913" s="48" t="s">
        <v>1833</v>
      </c>
      <c r="K3913" s="11" t="s">
        <v>13235</v>
      </c>
      <c r="L3913" s="12">
        <v>45439</v>
      </c>
      <c r="M3913" s="13"/>
      <c r="N3913" s="13"/>
      <c r="O3913" s="16" t="s">
        <v>13236</v>
      </c>
      <c r="Q3913" s="71" t="s">
        <v>6671</v>
      </c>
      <c r="R3913" s="41"/>
    </row>
    <row r="3914" spans="1:18" ht="77.25" customHeight="1" x14ac:dyDescent="0.2">
      <c r="A3914" s="28" t="s">
        <v>13250</v>
      </c>
      <c r="B3914" s="11" t="s">
        <v>13251</v>
      </c>
      <c r="C3914" s="85" t="s">
        <v>536</v>
      </c>
      <c r="D3914" s="86" t="s">
        <v>23</v>
      </c>
      <c r="E3914" s="86" t="s">
        <v>533</v>
      </c>
      <c r="F3914" s="86" t="s">
        <v>6</v>
      </c>
      <c r="G3914" s="86" t="s">
        <v>545</v>
      </c>
      <c r="H3914" s="86" t="s">
        <v>13252</v>
      </c>
      <c r="I3914" s="85" t="s">
        <v>335</v>
      </c>
      <c r="J3914" s="48" t="s">
        <v>549</v>
      </c>
      <c r="K3914" s="11"/>
      <c r="L3914" s="12">
        <v>45440</v>
      </c>
      <c r="M3914" s="13"/>
      <c r="N3914" s="13"/>
      <c r="O3914" s="16" t="s">
        <v>13253</v>
      </c>
      <c r="Q3914" s="71"/>
      <c r="R3914" s="41"/>
    </row>
    <row r="3915" spans="1:18" ht="102.75" customHeight="1" x14ac:dyDescent="0.2">
      <c r="A3915" s="28" t="s">
        <v>13254</v>
      </c>
      <c r="B3915" s="11" t="s">
        <v>13255</v>
      </c>
      <c r="C3915" s="85" t="s">
        <v>237</v>
      </c>
      <c r="D3915" s="86" t="s">
        <v>242</v>
      </c>
      <c r="E3915" s="86" t="s">
        <v>45</v>
      </c>
      <c r="F3915" s="86" t="s">
        <v>6</v>
      </c>
      <c r="G3915" s="86" t="s">
        <v>20</v>
      </c>
      <c r="H3915" s="86" t="s">
        <v>13256</v>
      </c>
      <c r="I3915" s="85" t="s">
        <v>11495</v>
      </c>
      <c r="J3915" s="48" t="s">
        <v>11496</v>
      </c>
      <c r="K3915" s="11"/>
      <c r="L3915" s="12">
        <v>45440</v>
      </c>
      <c r="M3915" s="13"/>
      <c r="N3915" s="13"/>
      <c r="O3915" s="16" t="s">
        <v>13257</v>
      </c>
      <c r="Q3915" s="71"/>
      <c r="R3915" s="41"/>
    </row>
    <row r="3916" spans="1:18" ht="76.5" x14ac:dyDescent="0.2">
      <c r="A3916" s="28" t="s">
        <v>13258</v>
      </c>
      <c r="B3916" s="11" t="s">
        <v>13259</v>
      </c>
      <c r="C3916" s="85" t="s">
        <v>237</v>
      </c>
      <c r="D3916" s="86" t="s">
        <v>242</v>
      </c>
      <c r="E3916" s="86" t="s">
        <v>45</v>
      </c>
      <c r="F3916" s="86" t="s">
        <v>6</v>
      </c>
      <c r="G3916" s="86" t="s">
        <v>396</v>
      </c>
      <c r="H3916" s="86" t="s">
        <v>4120</v>
      </c>
      <c r="I3916" s="85" t="s">
        <v>823</v>
      </c>
      <c r="J3916" s="48" t="s">
        <v>4121</v>
      </c>
      <c r="K3916" s="11" t="s">
        <v>13260</v>
      </c>
      <c r="L3916" s="12">
        <v>45440</v>
      </c>
      <c r="M3916" s="13"/>
      <c r="N3916" s="13"/>
      <c r="O3916" s="16" t="s">
        <v>13261</v>
      </c>
      <c r="P3916" s="22" t="s">
        <v>1182</v>
      </c>
      <c r="Q3916" s="71"/>
      <c r="R3916" s="41"/>
    </row>
    <row r="3917" spans="1:18" ht="115.5" customHeight="1" x14ac:dyDescent="0.2">
      <c r="A3917" s="28" t="s">
        <v>13262</v>
      </c>
      <c r="B3917" s="11" t="s">
        <v>13263</v>
      </c>
      <c r="C3917" s="85" t="s">
        <v>820</v>
      </c>
      <c r="D3917" s="86" t="s">
        <v>23</v>
      </c>
      <c r="E3917" s="86" t="s">
        <v>528</v>
      </c>
      <c r="F3917" s="86" t="s">
        <v>6</v>
      </c>
      <c r="G3917" s="86" t="s">
        <v>33</v>
      </c>
      <c r="H3917" s="86" t="s">
        <v>10036</v>
      </c>
      <c r="I3917" s="85" t="s">
        <v>1275</v>
      </c>
      <c r="J3917" s="48" t="s">
        <v>10037</v>
      </c>
      <c r="K3917" s="11" t="s">
        <v>13264</v>
      </c>
      <c r="L3917" s="12">
        <v>45440</v>
      </c>
      <c r="M3917" s="13"/>
      <c r="N3917" s="13"/>
      <c r="O3917" s="16" t="s">
        <v>13265</v>
      </c>
      <c r="P3917" s="22" t="e">
        <v>#N/A</v>
      </c>
      <c r="Q3917" s="71" t="s">
        <v>10361</v>
      </c>
      <c r="R3917" s="41"/>
    </row>
    <row r="3918" spans="1:18" ht="173.25" customHeight="1" x14ac:dyDescent="0.2">
      <c r="A3918" s="28" t="s">
        <v>13266</v>
      </c>
      <c r="B3918" s="11" t="s">
        <v>13267</v>
      </c>
      <c r="C3918" s="85" t="s">
        <v>820</v>
      </c>
      <c r="D3918" s="86" t="s">
        <v>23</v>
      </c>
      <c r="E3918" s="86" t="s">
        <v>528</v>
      </c>
      <c r="F3918" s="86" t="s">
        <v>6</v>
      </c>
      <c r="G3918" s="86" t="s">
        <v>33</v>
      </c>
      <c r="H3918" s="86" t="s">
        <v>10036</v>
      </c>
      <c r="I3918" s="85" t="s">
        <v>1275</v>
      </c>
      <c r="J3918" s="48" t="s">
        <v>10037</v>
      </c>
      <c r="K3918" s="11" t="s">
        <v>13268</v>
      </c>
      <c r="L3918" s="12">
        <v>45440</v>
      </c>
      <c r="M3918" s="13"/>
      <c r="N3918" s="13"/>
      <c r="O3918" s="16" t="s">
        <v>13265</v>
      </c>
      <c r="P3918" s="22" t="e">
        <v>#N/A</v>
      </c>
      <c r="Q3918" s="71" t="s">
        <v>10361</v>
      </c>
      <c r="R3918" s="41"/>
    </row>
    <row r="3919" spans="1:18" ht="142.5" customHeight="1" x14ac:dyDescent="0.2">
      <c r="A3919" s="28" t="s">
        <v>13269</v>
      </c>
      <c r="B3919" s="11" t="s">
        <v>13270</v>
      </c>
      <c r="C3919" s="85" t="s">
        <v>820</v>
      </c>
      <c r="D3919" s="86" t="s">
        <v>23</v>
      </c>
      <c r="E3919" s="86" t="s">
        <v>528</v>
      </c>
      <c r="F3919" s="86" t="s">
        <v>6</v>
      </c>
      <c r="G3919" s="86" t="s">
        <v>33</v>
      </c>
      <c r="H3919" s="86" t="s">
        <v>10036</v>
      </c>
      <c r="I3919" s="85" t="s">
        <v>1275</v>
      </c>
      <c r="J3919" s="48" t="s">
        <v>10037</v>
      </c>
      <c r="K3919" s="11" t="s">
        <v>13271</v>
      </c>
      <c r="L3919" s="12">
        <v>45440</v>
      </c>
      <c r="M3919" s="13"/>
      <c r="N3919" s="13"/>
      <c r="O3919" s="16" t="s">
        <v>13265</v>
      </c>
      <c r="P3919" s="22" t="e">
        <v>#N/A</v>
      </c>
      <c r="Q3919" s="71" t="s">
        <v>10361</v>
      </c>
      <c r="R3919" s="41"/>
    </row>
    <row r="3920" spans="1:18" ht="114.75" x14ac:dyDescent="0.2">
      <c r="A3920" s="28" t="s">
        <v>13272</v>
      </c>
      <c r="B3920" s="11" t="s">
        <v>13273</v>
      </c>
      <c r="C3920" s="85" t="s">
        <v>820</v>
      </c>
      <c r="D3920" s="86" t="s">
        <v>23</v>
      </c>
      <c r="E3920" s="86" t="s">
        <v>528</v>
      </c>
      <c r="F3920" s="86" t="s">
        <v>6</v>
      </c>
      <c r="G3920" s="86" t="s">
        <v>33</v>
      </c>
      <c r="H3920" s="86" t="s">
        <v>10036</v>
      </c>
      <c r="I3920" s="85" t="s">
        <v>1275</v>
      </c>
      <c r="J3920" s="48" t="s">
        <v>10037</v>
      </c>
      <c r="K3920" s="11" t="s">
        <v>13274</v>
      </c>
      <c r="L3920" s="12">
        <v>45440</v>
      </c>
      <c r="M3920" s="13"/>
      <c r="N3920" s="13"/>
      <c r="O3920" s="16" t="s">
        <v>13265</v>
      </c>
      <c r="P3920" s="22" t="e">
        <v>#N/A</v>
      </c>
      <c r="Q3920" s="71" t="s">
        <v>10361</v>
      </c>
      <c r="R3920" s="41"/>
    </row>
    <row r="3921" spans="1:18" ht="114.75" x14ac:dyDescent="0.2">
      <c r="A3921" s="28" t="s">
        <v>13275</v>
      </c>
      <c r="B3921" s="11" t="s">
        <v>13276</v>
      </c>
      <c r="C3921" s="85" t="s">
        <v>820</v>
      </c>
      <c r="D3921" s="86" t="s">
        <v>23</v>
      </c>
      <c r="E3921" s="86" t="s">
        <v>528</v>
      </c>
      <c r="F3921" s="86" t="s">
        <v>6</v>
      </c>
      <c r="G3921" s="86" t="s">
        <v>33</v>
      </c>
      <c r="H3921" s="86" t="s">
        <v>10036</v>
      </c>
      <c r="I3921" s="85" t="s">
        <v>1275</v>
      </c>
      <c r="J3921" s="48" t="s">
        <v>10037</v>
      </c>
      <c r="K3921" s="11" t="s">
        <v>13277</v>
      </c>
      <c r="L3921" s="12">
        <v>45440</v>
      </c>
      <c r="M3921" s="13"/>
      <c r="N3921" s="13"/>
      <c r="O3921" s="16" t="s">
        <v>13265</v>
      </c>
      <c r="P3921" s="22" t="e">
        <v>#N/A</v>
      </c>
      <c r="Q3921" s="71" t="s">
        <v>10361</v>
      </c>
      <c r="R3921" s="41"/>
    </row>
    <row r="3922" spans="1:18" ht="114.75" x14ac:dyDescent="0.2">
      <c r="A3922" s="28" t="s">
        <v>13278</v>
      </c>
      <c r="B3922" s="11" t="s">
        <v>13279</v>
      </c>
      <c r="C3922" s="85" t="s">
        <v>820</v>
      </c>
      <c r="D3922" s="86" t="s">
        <v>23</v>
      </c>
      <c r="E3922" s="86" t="s">
        <v>528</v>
      </c>
      <c r="F3922" s="86" t="s">
        <v>6</v>
      </c>
      <c r="G3922" s="86" t="s">
        <v>33</v>
      </c>
      <c r="H3922" s="86" t="s">
        <v>10036</v>
      </c>
      <c r="I3922" s="85" t="s">
        <v>1275</v>
      </c>
      <c r="J3922" s="48" t="s">
        <v>10037</v>
      </c>
      <c r="K3922" s="11" t="s">
        <v>13280</v>
      </c>
      <c r="L3922" s="12">
        <v>45440</v>
      </c>
      <c r="M3922" s="13"/>
      <c r="N3922" s="13"/>
      <c r="O3922" s="16" t="s">
        <v>13265</v>
      </c>
      <c r="P3922" s="22" t="e">
        <v>#N/A</v>
      </c>
      <c r="Q3922" s="71" t="s">
        <v>10361</v>
      </c>
      <c r="R3922" s="41"/>
    </row>
    <row r="3923" spans="1:18" ht="140.25" x14ac:dyDescent="0.2">
      <c r="A3923" s="28" t="s">
        <v>13281</v>
      </c>
      <c r="B3923" s="11" t="s">
        <v>13282</v>
      </c>
      <c r="C3923" s="85" t="s">
        <v>820</v>
      </c>
      <c r="D3923" s="86" t="s">
        <v>23</v>
      </c>
      <c r="E3923" s="86" t="s">
        <v>528</v>
      </c>
      <c r="F3923" s="86" t="s">
        <v>6</v>
      </c>
      <c r="G3923" s="86" t="s">
        <v>33</v>
      </c>
      <c r="H3923" s="86" t="s">
        <v>10036</v>
      </c>
      <c r="I3923" s="85" t="s">
        <v>1275</v>
      </c>
      <c r="J3923" s="48" t="s">
        <v>10037</v>
      </c>
      <c r="K3923" s="11" t="s">
        <v>13283</v>
      </c>
      <c r="L3923" s="12">
        <v>45440</v>
      </c>
      <c r="M3923" s="13"/>
      <c r="N3923" s="13"/>
      <c r="O3923" s="16" t="s">
        <v>13265</v>
      </c>
      <c r="P3923" s="22" t="e">
        <v>#N/A</v>
      </c>
      <c r="Q3923" s="71" t="s">
        <v>10361</v>
      </c>
      <c r="R3923" s="41"/>
    </row>
    <row r="3924" spans="1:18" ht="127.5" x14ac:dyDescent="0.2">
      <c r="A3924" s="28" t="s">
        <v>13284</v>
      </c>
      <c r="B3924" s="11" t="s">
        <v>13285</v>
      </c>
      <c r="C3924" s="85" t="s">
        <v>820</v>
      </c>
      <c r="D3924" s="86" t="s">
        <v>23</v>
      </c>
      <c r="E3924" s="86" t="s">
        <v>528</v>
      </c>
      <c r="F3924" s="86" t="s">
        <v>6</v>
      </c>
      <c r="G3924" s="86" t="s">
        <v>33</v>
      </c>
      <c r="H3924" s="86" t="s">
        <v>10036</v>
      </c>
      <c r="I3924" s="85" t="s">
        <v>1275</v>
      </c>
      <c r="J3924" s="48" t="s">
        <v>10037</v>
      </c>
      <c r="K3924" s="11" t="s">
        <v>13286</v>
      </c>
      <c r="L3924" s="12">
        <v>45440</v>
      </c>
      <c r="M3924" s="13"/>
      <c r="N3924" s="13"/>
      <c r="O3924" s="16" t="s">
        <v>13265</v>
      </c>
      <c r="P3924" s="22" t="e">
        <v>#N/A</v>
      </c>
      <c r="Q3924" s="71" t="s">
        <v>10361</v>
      </c>
      <c r="R3924" s="41"/>
    </row>
    <row r="3925" spans="1:18" ht="117" customHeight="1" x14ac:dyDescent="0.2">
      <c r="A3925" s="28" t="s">
        <v>13287</v>
      </c>
      <c r="B3925" s="11" t="s">
        <v>13288</v>
      </c>
      <c r="C3925" s="85" t="s">
        <v>820</v>
      </c>
      <c r="D3925" s="86" t="s">
        <v>23</v>
      </c>
      <c r="E3925" s="86" t="s">
        <v>528</v>
      </c>
      <c r="F3925" s="86" t="s">
        <v>6</v>
      </c>
      <c r="G3925" s="86" t="s">
        <v>33</v>
      </c>
      <c r="H3925" s="86" t="s">
        <v>10036</v>
      </c>
      <c r="I3925" s="85" t="s">
        <v>1275</v>
      </c>
      <c r="J3925" s="48" t="s">
        <v>10037</v>
      </c>
      <c r="K3925" s="11" t="s">
        <v>13289</v>
      </c>
      <c r="L3925" s="12">
        <v>45440</v>
      </c>
      <c r="M3925" s="13"/>
      <c r="N3925" s="13"/>
      <c r="O3925" s="16" t="s">
        <v>13265</v>
      </c>
      <c r="P3925" s="22" t="e">
        <v>#N/A</v>
      </c>
      <c r="Q3925" s="71" t="s">
        <v>10361</v>
      </c>
      <c r="R3925" s="41"/>
    </row>
    <row r="3926" spans="1:18" ht="105" customHeight="1" x14ac:dyDescent="0.2">
      <c r="A3926" s="28" t="s">
        <v>13290</v>
      </c>
      <c r="B3926" s="11" t="s">
        <v>13291</v>
      </c>
      <c r="C3926" s="85" t="s">
        <v>6204</v>
      </c>
      <c r="D3926" s="86" t="s">
        <v>63</v>
      </c>
      <c r="E3926" s="86" t="s">
        <v>64</v>
      </c>
      <c r="F3926" s="86" t="s">
        <v>6</v>
      </c>
      <c r="G3926" s="86" t="s">
        <v>7824</v>
      </c>
      <c r="H3926" s="86" t="s">
        <v>13292</v>
      </c>
      <c r="I3926" s="85" t="s">
        <v>1275</v>
      </c>
      <c r="J3926" s="48" t="s">
        <v>7826</v>
      </c>
      <c r="K3926" s="11" t="s">
        <v>13293</v>
      </c>
      <c r="L3926" s="12">
        <v>45440</v>
      </c>
      <c r="M3926" s="13"/>
      <c r="N3926" s="13"/>
      <c r="O3926" s="16" t="s">
        <v>13294</v>
      </c>
      <c r="Q3926" s="21" t="s">
        <v>13293</v>
      </c>
      <c r="R3926" s="41"/>
    </row>
    <row r="3927" spans="1:18" ht="75.75" customHeight="1" x14ac:dyDescent="0.2">
      <c r="A3927" s="28" t="s">
        <v>13295</v>
      </c>
      <c r="B3927" s="11" t="s">
        <v>13296</v>
      </c>
      <c r="C3927" s="85" t="s">
        <v>2466</v>
      </c>
      <c r="D3927" s="86" t="s">
        <v>505</v>
      </c>
      <c r="E3927" s="86" t="s">
        <v>506</v>
      </c>
      <c r="F3927" s="86" t="s">
        <v>6</v>
      </c>
      <c r="G3927" s="86" t="s">
        <v>521</v>
      </c>
      <c r="H3927" s="86" t="s">
        <v>12160</v>
      </c>
      <c r="I3927" s="85" t="s">
        <v>1275</v>
      </c>
      <c r="J3927" s="48" t="s">
        <v>3410</v>
      </c>
      <c r="K3927" s="11" t="s">
        <v>6872</v>
      </c>
      <c r="L3927" s="12">
        <v>45440</v>
      </c>
      <c r="M3927" s="13"/>
      <c r="N3927" s="13"/>
      <c r="O3927" s="16" t="s">
        <v>13303</v>
      </c>
      <c r="Q3927" s="21" t="s">
        <v>6873</v>
      </c>
      <c r="R3927" s="41"/>
    </row>
    <row r="3928" spans="1:18" ht="90" customHeight="1" x14ac:dyDescent="0.2">
      <c r="A3928" s="28" t="s">
        <v>13297</v>
      </c>
      <c r="B3928" s="11" t="s">
        <v>13298</v>
      </c>
      <c r="C3928" s="85" t="s">
        <v>2466</v>
      </c>
      <c r="D3928" s="86" t="s">
        <v>505</v>
      </c>
      <c r="E3928" s="86" t="s">
        <v>506</v>
      </c>
      <c r="F3928" s="86" t="s">
        <v>6</v>
      </c>
      <c r="G3928" s="86" t="s">
        <v>521</v>
      </c>
      <c r="H3928" s="86" t="s">
        <v>12160</v>
      </c>
      <c r="I3928" s="85" t="s">
        <v>1275</v>
      </c>
      <c r="J3928" s="48" t="s">
        <v>3410</v>
      </c>
      <c r="K3928" s="11" t="s">
        <v>6876</v>
      </c>
      <c r="L3928" s="12">
        <v>45440</v>
      </c>
      <c r="M3928" s="13"/>
      <c r="N3928" s="13"/>
      <c r="O3928" s="16" t="s">
        <v>13303</v>
      </c>
      <c r="Q3928" s="21" t="s">
        <v>6873</v>
      </c>
      <c r="R3928" s="41"/>
    </row>
    <row r="3929" spans="1:18" ht="90" customHeight="1" x14ac:dyDescent="0.2">
      <c r="A3929" s="28" t="s">
        <v>13304</v>
      </c>
      <c r="B3929" s="11" t="s">
        <v>13305</v>
      </c>
      <c r="C3929" s="11" t="s">
        <v>43</v>
      </c>
      <c r="D3929" s="27" t="s">
        <v>960</v>
      </c>
      <c r="E3929" s="27" t="s">
        <v>1831</v>
      </c>
      <c r="F3929" s="27" t="s">
        <v>6</v>
      </c>
      <c r="G3929" s="27" t="s">
        <v>20</v>
      </c>
      <c r="H3929" s="27" t="s">
        <v>1832</v>
      </c>
      <c r="I3929" s="35" t="s">
        <v>823</v>
      </c>
      <c r="J3929" s="27" t="s">
        <v>1833</v>
      </c>
      <c r="K3929" s="11"/>
      <c r="L3929" s="12">
        <v>45441</v>
      </c>
      <c r="M3929" s="13"/>
      <c r="N3929" s="13"/>
      <c r="O3929" s="16" t="s">
        <v>13306</v>
      </c>
      <c r="P3929" s="17"/>
      <c r="Q3929" s="21"/>
      <c r="R3929" s="49"/>
    </row>
    <row r="3930" spans="1:18" ht="76.5" customHeight="1" x14ac:dyDescent="0.2">
      <c r="A3930" s="28" t="s">
        <v>13307</v>
      </c>
      <c r="B3930" s="11" t="s">
        <v>13308</v>
      </c>
      <c r="C3930" s="11" t="s">
        <v>26</v>
      </c>
      <c r="D3930" s="11" t="s">
        <v>233</v>
      </c>
      <c r="E3930" s="11" t="s">
        <v>20</v>
      </c>
      <c r="F3930" s="11" t="s">
        <v>6</v>
      </c>
      <c r="G3930" s="11" t="s">
        <v>20</v>
      </c>
      <c r="H3930" s="11" t="s">
        <v>6122</v>
      </c>
      <c r="I3930" s="11" t="s">
        <v>1275</v>
      </c>
      <c r="J3930" s="48" t="s">
        <v>6855</v>
      </c>
      <c r="K3930" s="11" t="s">
        <v>6195</v>
      </c>
      <c r="L3930" s="12">
        <v>45441</v>
      </c>
      <c r="M3930" s="13"/>
      <c r="N3930" s="13"/>
      <c r="O3930" s="16" t="s">
        <v>13309</v>
      </c>
      <c r="P3930" s="17" t="s">
        <v>3431</v>
      </c>
      <c r="Q3930" s="21" t="s">
        <v>13310</v>
      </c>
      <c r="R3930" s="47"/>
    </row>
    <row r="3931" spans="1:18" ht="99.75" customHeight="1" x14ac:dyDescent="0.2">
      <c r="A3931" s="28" t="s">
        <v>13311</v>
      </c>
      <c r="B3931" s="11" t="s">
        <v>13312</v>
      </c>
      <c r="C3931" s="11" t="s">
        <v>26</v>
      </c>
      <c r="D3931" s="11" t="s">
        <v>233</v>
      </c>
      <c r="E3931" s="11" t="s">
        <v>20</v>
      </c>
      <c r="F3931" s="11" t="s">
        <v>6</v>
      </c>
      <c r="G3931" s="11" t="s">
        <v>20</v>
      </c>
      <c r="H3931" s="11" t="s">
        <v>6122</v>
      </c>
      <c r="I3931" s="11" t="s">
        <v>1275</v>
      </c>
      <c r="J3931" s="48" t="s">
        <v>6855</v>
      </c>
      <c r="K3931" s="11" t="s">
        <v>6171</v>
      </c>
      <c r="L3931" s="12">
        <v>45441</v>
      </c>
      <c r="M3931" s="13"/>
      <c r="N3931" s="13"/>
      <c r="O3931" s="16" t="s">
        <v>13313</v>
      </c>
      <c r="P3931" s="17" t="s">
        <v>3431</v>
      </c>
      <c r="Q3931" s="21" t="s">
        <v>13310</v>
      </c>
      <c r="R3931" s="47"/>
    </row>
    <row r="3932" spans="1:18" ht="89.25" customHeight="1" x14ac:dyDescent="0.2">
      <c r="A3932" s="28" t="s">
        <v>13314</v>
      </c>
      <c r="B3932" s="11" t="s">
        <v>13315</v>
      </c>
      <c r="C3932" s="11" t="s">
        <v>26</v>
      </c>
      <c r="D3932" s="11" t="s">
        <v>233</v>
      </c>
      <c r="E3932" s="11" t="s">
        <v>20</v>
      </c>
      <c r="F3932" s="11" t="s">
        <v>6</v>
      </c>
      <c r="G3932" s="11" t="s">
        <v>20</v>
      </c>
      <c r="H3932" s="11" t="s">
        <v>6122</v>
      </c>
      <c r="I3932" s="11" t="s">
        <v>1275</v>
      </c>
      <c r="J3932" s="48" t="s">
        <v>6855</v>
      </c>
      <c r="K3932" s="11" t="s">
        <v>6168</v>
      </c>
      <c r="L3932" s="12">
        <v>45441</v>
      </c>
      <c r="M3932" s="13"/>
      <c r="N3932" s="13"/>
      <c r="O3932" s="16" t="s">
        <v>13316</v>
      </c>
      <c r="P3932" s="17" t="s">
        <v>3431</v>
      </c>
      <c r="Q3932" s="21" t="s">
        <v>13310</v>
      </c>
      <c r="R3932" s="47"/>
    </row>
    <row r="3933" spans="1:18" ht="25.5" customHeight="1" x14ac:dyDescent="0.2">
      <c r="A3933" s="28" t="s">
        <v>13317</v>
      </c>
      <c r="B3933" s="14" t="s">
        <v>13318</v>
      </c>
      <c r="C3933" s="29" t="s">
        <v>462</v>
      </c>
      <c r="D3933" s="14" t="s">
        <v>463</v>
      </c>
      <c r="E3933" s="14" t="s">
        <v>464</v>
      </c>
      <c r="F3933" s="14" t="s">
        <v>6</v>
      </c>
      <c r="G3933" s="14" t="s">
        <v>493</v>
      </c>
      <c r="H3933" s="14" t="s">
        <v>494</v>
      </c>
      <c r="I3933" s="32">
        <v>521</v>
      </c>
      <c r="J3933" s="14" t="s">
        <v>495</v>
      </c>
      <c r="K3933" s="11"/>
      <c r="L3933" s="12">
        <v>45441</v>
      </c>
      <c r="M3933" s="13"/>
      <c r="N3933" s="13"/>
      <c r="O3933" s="16" t="s">
        <v>13319</v>
      </c>
      <c r="P3933" s="17"/>
      <c r="R3933" s="25"/>
    </row>
    <row r="3934" spans="1:18" ht="155.25" customHeight="1" x14ac:dyDescent="0.2">
      <c r="A3934" s="28" t="s">
        <v>13320</v>
      </c>
      <c r="B3934" s="11" t="s">
        <v>13321</v>
      </c>
      <c r="C3934" s="11" t="s">
        <v>820</v>
      </c>
      <c r="D3934" s="11" t="s">
        <v>23</v>
      </c>
      <c r="E3934" s="11" t="s">
        <v>528</v>
      </c>
      <c r="F3934" s="11" t="s">
        <v>6</v>
      </c>
      <c r="G3934" s="11" t="s">
        <v>459</v>
      </c>
      <c r="H3934" s="11" t="s">
        <v>13322</v>
      </c>
      <c r="I3934" s="11" t="s">
        <v>335</v>
      </c>
      <c r="J3934" s="48" t="s">
        <v>12219</v>
      </c>
      <c r="K3934" s="11"/>
      <c r="L3934" s="12">
        <v>45442</v>
      </c>
      <c r="M3934" s="13"/>
      <c r="N3934" s="13"/>
      <c r="O3934" s="16" t="s">
        <v>13323</v>
      </c>
      <c r="P3934" s="17"/>
      <c r="Q3934" s="21"/>
      <c r="R3934" s="47"/>
    </row>
    <row r="3935" spans="1:18" ht="102" x14ac:dyDescent="0.2">
      <c r="A3935" s="28" t="s">
        <v>13324</v>
      </c>
      <c r="B3935" s="11" t="s">
        <v>13325</v>
      </c>
      <c r="C3935" s="11" t="s">
        <v>820</v>
      </c>
      <c r="D3935" s="11" t="s">
        <v>23</v>
      </c>
      <c r="E3935" s="11" t="s">
        <v>528</v>
      </c>
      <c r="F3935" s="11" t="s">
        <v>6</v>
      </c>
      <c r="G3935" s="11" t="s">
        <v>459</v>
      </c>
      <c r="H3935" s="11" t="s">
        <v>13326</v>
      </c>
      <c r="I3935" s="11" t="s">
        <v>335</v>
      </c>
      <c r="J3935" s="48" t="s">
        <v>12219</v>
      </c>
      <c r="K3935" s="11"/>
      <c r="L3935" s="12">
        <v>45442</v>
      </c>
      <c r="M3935" s="13"/>
      <c r="N3935" s="13"/>
      <c r="O3935" s="16" t="s">
        <v>13323</v>
      </c>
      <c r="P3935" s="17"/>
      <c r="Q3935" s="21"/>
      <c r="R3935" s="47"/>
    </row>
    <row r="3936" spans="1:18" ht="76.5" x14ac:dyDescent="0.2">
      <c r="A3936" s="28" t="s">
        <v>13327</v>
      </c>
      <c r="B3936" s="11" t="s">
        <v>13328</v>
      </c>
      <c r="C3936" s="11" t="s">
        <v>820</v>
      </c>
      <c r="D3936" s="11" t="s">
        <v>23</v>
      </c>
      <c r="E3936" s="11" t="s">
        <v>528</v>
      </c>
      <c r="F3936" s="11" t="s">
        <v>6</v>
      </c>
      <c r="G3936" s="11" t="s">
        <v>459</v>
      </c>
      <c r="H3936" s="11" t="s">
        <v>13329</v>
      </c>
      <c r="I3936" s="11" t="s">
        <v>335</v>
      </c>
      <c r="J3936" s="48" t="s">
        <v>12219</v>
      </c>
      <c r="K3936" s="11"/>
      <c r="L3936" s="12">
        <v>45442</v>
      </c>
      <c r="M3936" s="13"/>
      <c r="N3936" s="13"/>
      <c r="O3936" s="16" t="s">
        <v>13323</v>
      </c>
      <c r="P3936" s="17"/>
      <c r="Q3936" s="21"/>
      <c r="R3936" s="47"/>
    </row>
    <row r="3937" spans="1:18" ht="102" x14ac:dyDescent="0.2">
      <c r="A3937" s="28" t="s">
        <v>13330</v>
      </c>
      <c r="B3937" s="11" t="s">
        <v>13331</v>
      </c>
      <c r="C3937" s="11" t="s">
        <v>26</v>
      </c>
      <c r="D3937" s="11" t="s">
        <v>233</v>
      </c>
      <c r="E3937" s="11" t="s">
        <v>20</v>
      </c>
      <c r="F3937" s="11" t="s">
        <v>6</v>
      </c>
      <c r="G3937" s="11" t="s">
        <v>6912</v>
      </c>
      <c r="H3937" s="11" t="s">
        <v>12384</v>
      </c>
      <c r="I3937" s="11" t="s">
        <v>823</v>
      </c>
      <c r="J3937" s="48" t="s">
        <v>6917</v>
      </c>
      <c r="K3937" s="11" t="s">
        <v>11083</v>
      </c>
      <c r="L3937" s="12">
        <v>45442</v>
      </c>
      <c r="M3937" s="13"/>
      <c r="N3937" s="13"/>
      <c r="O3937" s="16" t="s">
        <v>13332</v>
      </c>
      <c r="P3937" s="17"/>
      <c r="Q3937" s="21"/>
      <c r="R3937" s="47"/>
    </row>
    <row r="3938" spans="1:18" ht="51" x14ac:dyDescent="0.2">
      <c r="A3938" s="28" t="s">
        <v>13333</v>
      </c>
      <c r="B3938" s="11" t="s">
        <v>13334</v>
      </c>
      <c r="C3938" s="11" t="s">
        <v>237</v>
      </c>
      <c r="D3938" s="11" t="s">
        <v>242</v>
      </c>
      <c r="E3938" s="11" t="s">
        <v>45</v>
      </c>
      <c r="F3938" s="11" t="s">
        <v>6</v>
      </c>
      <c r="G3938" s="11" t="s">
        <v>396</v>
      </c>
      <c r="H3938" s="11" t="s">
        <v>4120</v>
      </c>
      <c r="I3938" s="11" t="s">
        <v>823</v>
      </c>
      <c r="J3938" s="48" t="s">
        <v>4121</v>
      </c>
      <c r="K3938" s="11" t="s">
        <v>8372</v>
      </c>
      <c r="L3938" s="12">
        <v>45443</v>
      </c>
      <c r="M3938" s="13"/>
      <c r="N3938" s="13"/>
      <c r="O3938" s="16" t="s">
        <v>13343</v>
      </c>
      <c r="P3938" s="17"/>
      <c r="Q3938" s="21"/>
      <c r="R3938" s="47"/>
    </row>
    <row r="3939" spans="1:18" ht="51" x14ac:dyDescent="0.2">
      <c r="A3939" s="28" t="s">
        <v>13335</v>
      </c>
      <c r="B3939" s="11" t="s">
        <v>13336</v>
      </c>
      <c r="C3939" s="11" t="s">
        <v>237</v>
      </c>
      <c r="D3939" s="11" t="s">
        <v>242</v>
      </c>
      <c r="E3939" s="11" t="s">
        <v>45</v>
      </c>
      <c r="F3939" s="11" t="s">
        <v>6</v>
      </c>
      <c r="G3939" s="11" t="s">
        <v>396</v>
      </c>
      <c r="H3939" s="11" t="s">
        <v>4120</v>
      </c>
      <c r="I3939" s="11" t="s">
        <v>823</v>
      </c>
      <c r="J3939" s="48" t="s">
        <v>4121</v>
      </c>
      <c r="K3939" s="11" t="s">
        <v>8375</v>
      </c>
      <c r="L3939" s="12">
        <v>45443</v>
      </c>
      <c r="M3939" s="13"/>
      <c r="N3939" s="13"/>
      <c r="O3939" s="16" t="s">
        <v>13343</v>
      </c>
      <c r="P3939" s="17"/>
      <c r="Q3939" s="21"/>
      <c r="R3939" s="47"/>
    </row>
    <row r="3940" spans="1:18" ht="45" customHeight="1" x14ac:dyDescent="0.2">
      <c r="A3940" s="28" t="s">
        <v>13337</v>
      </c>
      <c r="B3940" s="11" t="s">
        <v>13338</v>
      </c>
      <c r="C3940" s="11" t="s">
        <v>237</v>
      </c>
      <c r="D3940" s="11" t="s">
        <v>242</v>
      </c>
      <c r="E3940" s="11" t="s">
        <v>45</v>
      </c>
      <c r="F3940" s="11" t="s">
        <v>6</v>
      </c>
      <c r="G3940" s="11" t="s">
        <v>396</v>
      </c>
      <c r="H3940" s="11" t="s">
        <v>4120</v>
      </c>
      <c r="I3940" s="11" t="s">
        <v>823</v>
      </c>
      <c r="J3940" s="48" t="s">
        <v>4121</v>
      </c>
      <c r="K3940" s="11" t="s">
        <v>8381</v>
      </c>
      <c r="L3940" s="12">
        <v>45443</v>
      </c>
      <c r="M3940" s="13"/>
      <c r="N3940" s="13"/>
      <c r="O3940" s="16" t="s">
        <v>13343</v>
      </c>
      <c r="P3940" s="17"/>
      <c r="Q3940" s="21"/>
      <c r="R3940" s="47"/>
    </row>
    <row r="3941" spans="1:18" ht="51" x14ac:dyDescent="0.2">
      <c r="A3941" s="28" t="s">
        <v>13339</v>
      </c>
      <c r="B3941" s="11" t="s">
        <v>13340</v>
      </c>
      <c r="C3941" s="11" t="s">
        <v>237</v>
      </c>
      <c r="D3941" s="11" t="s">
        <v>242</v>
      </c>
      <c r="E3941" s="11" t="s">
        <v>45</v>
      </c>
      <c r="F3941" s="11" t="s">
        <v>6</v>
      </c>
      <c r="G3941" s="11" t="s">
        <v>396</v>
      </c>
      <c r="H3941" s="11" t="s">
        <v>4120</v>
      </c>
      <c r="I3941" s="11" t="s">
        <v>823</v>
      </c>
      <c r="J3941" s="48" t="s">
        <v>4121</v>
      </c>
      <c r="K3941" s="11" t="s">
        <v>8378</v>
      </c>
      <c r="L3941" s="12">
        <v>45443</v>
      </c>
      <c r="M3941" s="13"/>
      <c r="N3941" s="13"/>
      <c r="O3941" s="16" t="s">
        <v>13344</v>
      </c>
      <c r="P3941" s="17"/>
      <c r="Q3941" s="21"/>
      <c r="R3941" s="47"/>
    </row>
    <row r="3942" spans="1:18" ht="51" x14ac:dyDescent="0.2">
      <c r="A3942" s="28" t="s">
        <v>13341</v>
      </c>
      <c r="B3942" s="11" t="s">
        <v>13342</v>
      </c>
      <c r="C3942" s="11" t="s">
        <v>237</v>
      </c>
      <c r="D3942" s="11" t="s">
        <v>242</v>
      </c>
      <c r="E3942" s="11" t="s">
        <v>45</v>
      </c>
      <c r="F3942" s="11" t="s">
        <v>6</v>
      </c>
      <c r="G3942" s="11" t="s">
        <v>396</v>
      </c>
      <c r="H3942" s="11" t="s">
        <v>4120</v>
      </c>
      <c r="I3942" s="11" t="s">
        <v>823</v>
      </c>
      <c r="J3942" s="48" t="s">
        <v>4121</v>
      </c>
      <c r="K3942" s="11" t="s">
        <v>8277</v>
      </c>
      <c r="L3942" s="12">
        <v>45443</v>
      </c>
      <c r="M3942" s="13"/>
      <c r="N3942" s="13"/>
      <c r="O3942" s="16" t="s">
        <v>13343</v>
      </c>
      <c r="P3942" s="17"/>
      <c r="Q3942" s="21"/>
      <c r="R3942" s="47"/>
    </row>
    <row r="3943" spans="1:18" ht="51" x14ac:dyDescent="0.2">
      <c r="A3943" s="28" t="s">
        <v>13345</v>
      </c>
      <c r="B3943" s="11" t="s">
        <v>13346</v>
      </c>
      <c r="C3943" s="11" t="s">
        <v>237</v>
      </c>
      <c r="D3943" s="11" t="s">
        <v>242</v>
      </c>
      <c r="E3943" s="11" t="s">
        <v>45</v>
      </c>
      <c r="F3943" s="11" t="s">
        <v>6</v>
      </c>
      <c r="G3943" s="11" t="s">
        <v>396</v>
      </c>
      <c r="H3943" s="11" t="s">
        <v>4120</v>
      </c>
      <c r="I3943" s="11" t="s">
        <v>823</v>
      </c>
      <c r="J3943" s="48" t="s">
        <v>4121</v>
      </c>
      <c r="K3943" s="11" t="s">
        <v>11087</v>
      </c>
      <c r="L3943" s="12">
        <v>45443</v>
      </c>
      <c r="M3943" s="13"/>
      <c r="N3943" s="13"/>
      <c r="O3943" s="16" t="s">
        <v>13347</v>
      </c>
      <c r="P3943" s="17"/>
      <c r="Q3943" s="21"/>
      <c r="R3943" s="47"/>
    </row>
    <row r="3944" spans="1:18" ht="51" x14ac:dyDescent="0.2">
      <c r="A3944" s="28" t="s">
        <v>13348</v>
      </c>
      <c r="B3944" s="11" t="s">
        <v>13349</v>
      </c>
      <c r="C3944" s="11" t="s">
        <v>237</v>
      </c>
      <c r="D3944" s="11" t="s">
        <v>242</v>
      </c>
      <c r="E3944" s="11" t="s">
        <v>45</v>
      </c>
      <c r="F3944" s="11" t="s">
        <v>6</v>
      </c>
      <c r="G3944" s="11" t="s">
        <v>396</v>
      </c>
      <c r="H3944" s="11" t="s">
        <v>4120</v>
      </c>
      <c r="I3944" s="11" t="s">
        <v>823</v>
      </c>
      <c r="J3944" s="48" t="s">
        <v>4121</v>
      </c>
      <c r="K3944" s="11" t="s">
        <v>13350</v>
      </c>
      <c r="L3944" s="12">
        <v>45443</v>
      </c>
      <c r="M3944" s="13"/>
      <c r="N3944" s="13"/>
      <c r="O3944" s="16" t="s">
        <v>13351</v>
      </c>
      <c r="P3944" s="17"/>
      <c r="Q3944" s="21"/>
      <c r="R3944" s="47"/>
    </row>
    <row r="3945" spans="1:18" ht="25.5" customHeight="1" x14ac:dyDescent="0.2">
      <c r="A3945" s="28" t="s">
        <v>13352</v>
      </c>
      <c r="B3945" s="14" t="s">
        <v>13353</v>
      </c>
      <c r="C3945" s="29" t="s">
        <v>462</v>
      </c>
      <c r="D3945" s="14" t="s">
        <v>463</v>
      </c>
      <c r="E3945" s="14" t="s">
        <v>464</v>
      </c>
      <c r="F3945" s="14" t="s">
        <v>6</v>
      </c>
      <c r="G3945" s="14" t="s">
        <v>32</v>
      </c>
      <c r="H3945" s="14" t="s">
        <v>479</v>
      </c>
      <c r="I3945" s="32" t="s">
        <v>335</v>
      </c>
      <c r="J3945" s="14" t="s">
        <v>480</v>
      </c>
      <c r="K3945" s="11"/>
      <c r="L3945" s="12">
        <v>45443</v>
      </c>
      <c r="M3945" s="13"/>
      <c r="N3945" s="13"/>
      <c r="O3945" s="16" t="s">
        <v>13354</v>
      </c>
      <c r="P3945" s="17"/>
      <c r="R3945" s="25"/>
    </row>
    <row r="3946" spans="1:18" ht="48" customHeight="1" x14ac:dyDescent="0.2">
      <c r="A3946" s="28" t="s">
        <v>13361</v>
      </c>
      <c r="B3946" s="11" t="s">
        <v>13362</v>
      </c>
      <c r="C3946" s="11" t="s">
        <v>462</v>
      </c>
      <c r="D3946" s="11" t="s">
        <v>463</v>
      </c>
      <c r="E3946" s="11" t="s">
        <v>464</v>
      </c>
      <c r="F3946" s="11" t="s">
        <v>6</v>
      </c>
      <c r="G3946" s="11" t="s">
        <v>484</v>
      </c>
      <c r="H3946" s="11" t="s">
        <v>489</v>
      </c>
      <c r="I3946" s="11" t="s">
        <v>335</v>
      </c>
      <c r="J3946" s="48" t="s">
        <v>490</v>
      </c>
      <c r="K3946" s="11"/>
      <c r="L3946" s="12">
        <v>45446</v>
      </c>
      <c r="M3946" s="13"/>
      <c r="N3946" s="13"/>
      <c r="O3946" s="16" t="s">
        <v>13363</v>
      </c>
      <c r="P3946" s="17"/>
      <c r="Q3946" s="21"/>
      <c r="R3946" s="47"/>
    </row>
    <row r="3947" spans="1:18" ht="68.25" customHeight="1" x14ac:dyDescent="0.2">
      <c r="A3947" s="28" t="s">
        <v>13391</v>
      </c>
      <c r="B3947" s="11" t="s">
        <v>13364</v>
      </c>
      <c r="C3947" s="11" t="s">
        <v>237</v>
      </c>
      <c r="D3947" s="11" t="s">
        <v>242</v>
      </c>
      <c r="E3947" s="11" t="s">
        <v>45</v>
      </c>
      <c r="F3947" s="11" t="s">
        <v>6</v>
      </c>
      <c r="G3947" s="11" t="s">
        <v>396</v>
      </c>
      <c r="H3947" s="11" t="s">
        <v>4120</v>
      </c>
      <c r="I3947" s="11" t="s">
        <v>823</v>
      </c>
      <c r="J3947" s="48" t="s">
        <v>4121</v>
      </c>
      <c r="K3947" s="11" t="s">
        <v>13365</v>
      </c>
      <c r="L3947" s="12">
        <v>45446</v>
      </c>
      <c r="M3947" s="13"/>
      <c r="N3947" s="13"/>
      <c r="O3947" s="16" t="s">
        <v>13366</v>
      </c>
      <c r="Q3947" s="71"/>
      <c r="R3947" s="41"/>
    </row>
    <row r="3948" spans="1:18" ht="66" customHeight="1" x14ac:dyDescent="0.2">
      <c r="A3948" s="28" t="s">
        <v>13394</v>
      </c>
      <c r="B3948" s="11" t="s">
        <v>13367</v>
      </c>
      <c r="C3948" s="11" t="s">
        <v>237</v>
      </c>
      <c r="D3948" s="11" t="s">
        <v>242</v>
      </c>
      <c r="E3948" s="11" t="s">
        <v>45</v>
      </c>
      <c r="F3948" s="11" t="s">
        <v>6</v>
      </c>
      <c r="G3948" s="11" t="s">
        <v>396</v>
      </c>
      <c r="H3948" s="11" t="s">
        <v>4120</v>
      </c>
      <c r="I3948" s="11" t="s">
        <v>823</v>
      </c>
      <c r="J3948" s="48" t="s">
        <v>4121</v>
      </c>
      <c r="K3948" s="11" t="s">
        <v>13368</v>
      </c>
      <c r="L3948" s="12">
        <v>45446</v>
      </c>
      <c r="M3948" s="13"/>
      <c r="N3948" s="13"/>
      <c r="O3948" s="16" t="s">
        <v>13366</v>
      </c>
      <c r="Q3948" s="71"/>
      <c r="R3948" s="41"/>
    </row>
    <row r="3949" spans="1:18" ht="53.25" customHeight="1" x14ac:dyDescent="0.2">
      <c r="A3949" s="28" t="s">
        <v>13393</v>
      </c>
      <c r="B3949" s="11" t="s">
        <v>13369</v>
      </c>
      <c r="C3949" s="11" t="s">
        <v>237</v>
      </c>
      <c r="D3949" s="11" t="s">
        <v>242</v>
      </c>
      <c r="E3949" s="11" t="s">
        <v>45</v>
      </c>
      <c r="F3949" s="11" t="s">
        <v>6</v>
      </c>
      <c r="G3949" s="11" t="s">
        <v>396</v>
      </c>
      <c r="H3949" s="11" t="s">
        <v>4120</v>
      </c>
      <c r="I3949" s="11" t="s">
        <v>823</v>
      </c>
      <c r="J3949" s="48" t="s">
        <v>4121</v>
      </c>
      <c r="K3949" s="11" t="s">
        <v>13370</v>
      </c>
      <c r="L3949" s="12">
        <v>45446</v>
      </c>
      <c r="M3949" s="13"/>
      <c r="N3949" s="13"/>
      <c r="O3949" s="16" t="s">
        <v>13366</v>
      </c>
      <c r="Q3949" s="71"/>
      <c r="R3949" s="41"/>
    </row>
    <row r="3950" spans="1:18" ht="52.5" customHeight="1" x14ac:dyDescent="0.2">
      <c r="A3950" s="28" t="s">
        <v>13392</v>
      </c>
      <c r="B3950" s="11" t="s">
        <v>13371</v>
      </c>
      <c r="C3950" s="11" t="s">
        <v>237</v>
      </c>
      <c r="D3950" s="11" t="s">
        <v>242</v>
      </c>
      <c r="E3950" s="11" t="s">
        <v>45</v>
      </c>
      <c r="F3950" s="11" t="s">
        <v>6</v>
      </c>
      <c r="G3950" s="11" t="s">
        <v>396</v>
      </c>
      <c r="H3950" s="11" t="s">
        <v>4120</v>
      </c>
      <c r="I3950" s="11" t="s">
        <v>823</v>
      </c>
      <c r="J3950" s="48" t="s">
        <v>4121</v>
      </c>
      <c r="K3950" s="11" t="s">
        <v>13372</v>
      </c>
      <c r="L3950" s="12">
        <v>45446</v>
      </c>
      <c r="M3950" s="13"/>
      <c r="N3950" s="13"/>
      <c r="O3950" s="16" t="s">
        <v>13366</v>
      </c>
      <c r="Q3950" s="71"/>
      <c r="R3950" s="41"/>
    </row>
    <row r="3951" spans="1:18" ht="57" customHeight="1" x14ac:dyDescent="0.2">
      <c r="A3951" s="28" t="s">
        <v>13373</v>
      </c>
      <c r="B3951" s="11" t="s">
        <v>13374</v>
      </c>
      <c r="C3951" s="11" t="s">
        <v>237</v>
      </c>
      <c r="D3951" s="11" t="s">
        <v>242</v>
      </c>
      <c r="E3951" s="11" t="s">
        <v>45</v>
      </c>
      <c r="F3951" s="11" t="s">
        <v>6</v>
      </c>
      <c r="G3951" s="11" t="s">
        <v>396</v>
      </c>
      <c r="H3951" s="11" t="s">
        <v>7029</v>
      </c>
      <c r="I3951" s="11" t="s">
        <v>823</v>
      </c>
      <c r="J3951" s="48" t="s">
        <v>7030</v>
      </c>
      <c r="K3951" s="11" t="s">
        <v>13375</v>
      </c>
      <c r="L3951" s="12">
        <v>45446</v>
      </c>
      <c r="M3951" s="13"/>
      <c r="N3951" s="13"/>
      <c r="O3951" s="16" t="s">
        <v>13376</v>
      </c>
      <c r="Q3951" s="71"/>
      <c r="R3951" s="41"/>
    </row>
    <row r="3952" spans="1:18" ht="55.5" customHeight="1" x14ac:dyDescent="0.2">
      <c r="A3952" s="28" t="s">
        <v>13377</v>
      </c>
      <c r="B3952" s="11" t="s">
        <v>13378</v>
      </c>
      <c r="C3952" s="11" t="s">
        <v>237</v>
      </c>
      <c r="D3952" s="11" t="s">
        <v>242</v>
      </c>
      <c r="E3952" s="11" t="s">
        <v>45</v>
      </c>
      <c r="F3952" s="11" t="s">
        <v>6</v>
      </c>
      <c r="G3952" s="11" t="s">
        <v>396</v>
      </c>
      <c r="H3952" s="11" t="s">
        <v>7029</v>
      </c>
      <c r="I3952" s="11" t="s">
        <v>823</v>
      </c>
      <c r="J3952" s="48" t="s">
        <v>7030</v>
      </c>
      <c r="K3952" s="11" t="s">
        <v>13379</v>
      </c>
      <c r="L3952" s="12">
        <v>45446</v>
      </c>
      <c r="M3952" s="13"/>
      <c r="N3952" s="13"/>
      <c r="O3952" s="16" t="s">
        <v>13376</v>
      </c>
      <c r="Q3952" s="71"/>
      <c r="R3952" s="41"/>
    </row>
    <row r="3953" spans="1:18" ht="57" customHeight="1" x14ac:dyDescent="0.2">
      <c r="A3953" s="28" t="s">
        <v>13380</v>
      </c>
      <c r="B3953" s="11" t="s">
        <v>13381</v>
      </c>
      <c r="C3953" s="11" t="s">
        <v>237</v>
      </c>
      <c r="D3953" s="11" t="s">
        <v>242</v>
      </c>
      <c r="E3953" s="11" t="s">
        <v>45</v>
      </c>
      <c r="F3953" s="11" t="s">
        <v>6</v>
      </c>
      <c r="G3953" s="11" t="s">
        <v>396</v>
      </c>
      <c r="H3953" s="11" t="s">
        <v>7029</v>
      </c>
      <c r="I3953" s="11" t="s">
        <v>823</v>
      </c>
      <c r="J3953" s="48" t="s">
        <v>7030</v>
      </c>
      <c r="K3953" s="11" t="s">
        <v>13382</v>
      </c>
      <c r="L3953" s="12">
        <v>45446</v>
      </c>
      <c r="M3953" s="13"/>
      <c r="N3953" s="13"/>
      <c r="O3953" s="16" t="s">
        <v>13376</v>
      </c>
      <c r="Q3953" s="71"/>
      <c r="R3953" s="41"/>
    </row>
    <row r="3954" spans="1:18" ht="57" customHeight="1" x14ac:dyDescent="0.2">
      <c r="A3954" s="28" t="s">
        <v>13395</v>
      </c>
      <c r="B3954" s="11" t="s">
        <v>13396</v>
      </c>
      <c r="C3954" s="11" t="s">
        <v>237</v>
      </c>
      <c r="D3954" s="11" t="s">
        <v>242</v>
      </c>
      <c r="E3954" s="11" t="s">
        <v>45</v>
      </c>
      <c r="F3954" s="11" t="s">
        <v>6</v>
      </c>
      <c r="G3954" s="11" t="s">
        <v>396</v>
      </c>
      <c r="H3954" s="11" t="s">
        <v>4120</v>
      </c>
      <c r="I3954" s="11" t="s">
        <v>823</v>
      </c>
      <c r="J3954" s="48" t="s">
        <v>4121</v>
      </c>
      <c r="K3954" s="11" t="s">
        <v>13397</v>
      </c>
      <c r="L3954" s="12">
        <v>45448</v>
      </c>
      <c r="M3954" s="13"/>
      <c r="N3954" s="13"/>
      <c r="O3954" s="16" t="s">
        <v>13398</v>
      </c>
      <c r="Q3954" s="71"/>
      <c r="R3954" s="41"/>
    </row>
    <row r="3955" spans="1:18" ht="57" customHeight="1" x14ac:dyDescent="0.2">
      <c r="A3955" s="28" t="s">
        <v>13399</v>
      </c>
      <c r="B3955" s="11" t="s">
        <v>13400</v>
      </c>
      <c r="C3955" s="11" t="s">
        <v>237</v>
      </c>
      <c r="D3955" s="11" t="s">
        <v>242</v>
      </c>
      <c r="E3955" s="11" t="s">
        <v>45</v>
      </c>
      <c r="F3955" s="11" t="s">
        <v>6</v>
      </c>
      <c r="G3955" s="11" t="s">
        <v>396</v>
      </c>
      <c r="H3955" s="11" t="s">
        <v>4120</v>
      </c>
      <c r="I3955" s="11" t="s">
        <v>823</v>
      </c>
      <c r="J3955" s="48" t="s">
        <v>4121</v>
      </c>
      <c r="K3955" s="11" t="s">
        <v>13401</v>
      </c>
      <c r="L3955" s="12">
        <v>45448</v>
      </c>
      <c r="M3955" s="13"/>
      <c r="N3955" s="13"/>
      <c r="O3955" s="16" t="s">
        <v>13398</v>
      </c>
      <c r="Q3955" s="71"/>
      <c r="R3955" s="41"/>
    </row>
    <row r="3956" spans="1:18" ht="52.5" customHeight="1" x14ac:dyDescent="0.2">
      <c r="A3956" s="28" t="s">
        <v>13404</v>
      </c>
      <c r="B3956" s="14" t="s">
        <v>13405</v>
      </c>
      <c r="C3956" s="11" t="s">
        <v>584</v>
      </c>
      <c r="D3956" s="27" t="s">
        <v>585</v>
      </c>
      <c r="E3956" s="27" t="s">
        <v>624</v>
      </c>
      <c r="F3956" s="27" t="s">
        <v>6</v>
      </c>
      <c r="G3956" s="27" t="s">
        <v>20</v>
      </c>
      <c r="H3956" s="27" t="s">
        <v>629</v>
      </c>
      <c r="I3956" s="35" t="s">
        <v>11495</v>
      </c>
      <c r="J3956" s="14" t="s">
        <v>11771</v>
      </c>
      <c r="K3956" s="11"/>
      <c r="L3956" s="12">
        <v>45448</v>
      </c>
      <c r="M3956" s="13"/>
      <c r="N3956" s="13"/>
      <c r="O3956" s="16" t="s">
        <v>13403</v>
      </c>
      <c r="P3956" s="17"/>
      <c r="R3956" s="22"/>
    </row>
    <row r="3957" spans="1:18" ht="120.75" customHeight="1" x14ac:dyDescent="0.2">
      <c r="A3957" s="28" t="s">
        <v>13406</v>
      </c>
      <c r="B3957" s="27" t="s">
        <v>13407</v>
      </c>
      <c r="C3957" s="11" t="s">
        <v>71</v>
      </c>
      <c r="D3957" s="27" t="s">
        <v>72</v>
      </c>
      <c r="E3957" s="27" t="s">
        <v>73</v>
      </c>
      <c r="F3957" s="27" t="s">
        <v>6</v>
      </c>
      <c r="G3957" s="27" t="s">
        <v>45</v>
      </c>
      <c r="H3957" s="27" t="s">
        <v>13098</v>
      </c>
      <c r="I3957" s="35" t="s">
        <v>823</v>
      </c>
      <c r="J3957" s="27" t="s">
        <v>831</v>
      </c>
      <c r="K3957" s="11" t="s">
        <v>1265</v>
      </c>
      <c r="L3957" s="12">
        <v>45450</v>
      </c>
      <c r="M3957" s="13"/>
      <c r="N3957" s="13"/>
      <c r="O3957" s="21" t="s">
        <v>13408</v>
      </c>
      <c r="Q3957" s="21" t="s">
        <v>1265</v>
      </c>
      <c r="R3957" s="22"/>
    </row>
    <row r="3958" spans="1:18" ht="93.75" customHeight="1" x14ac:dyDescent="0.2">
      <c r="A3958" s="28" t="s">
        <v>13409</v>
      </c>
      <c r="B3958" s="27" t="s">
        <v>13410</v>
      </c>
      <c r="C3958" s="11" t="s">
        <v>26</v>
      </c>
      <c r="D3958" s="27" t="s">
        <v>233</v>
      </c>
      <c r="E3958" s="27" t="s">
        <v>20</v>
      </c>
      <c r="F3958" s="27" t="s">
        <v>6</v>
      </c>
      <c r="G3958" s="27" t="s">
        <v>20</v>
      </c>
      <c r="H3958" s="27" t="s">
        <v>6122</v>
      </c>
      <c r="I3958" s="35" t="s">
        <v>1275</v>
      </c>
      <c r="J3958" s="27" t="s">
        <v>6855</v>
      </c>
      <c r="K3958" s="11" t="s">
        <v>13411</v>
      </c>
      <c r="L3958" s="12">
        <v>45450</v>
      </c>
      <c r="M3958" s="13"/>
      <c r="N3958" s="13"/>
      <c r="O3958" s="21" t="s">
        <v>13412</v>
      </c>
      <c r="P3958" s="22" t="s">
        <v>2500</v>
      </c>
      <c r="Q3958" s="21" t="s">
        <v>13413</v>
      </c>
      <c r="R3958" s="22"/>
    </row>
    <row r="3959" spans="1:18" ht="80.25" customHeight="1" x14ac:dyDescent="0.2">
      <c r="A3959" s="28" t="s">
        <v>13414</v>
      </c>
      <c r="B3959" s="27" t="s">
        <v>13415</v>
      </c>
      <c r="C3959" s="11" t="s">
        <v>26</v>
      </c>
      <c r="D3959" s="27" t="s">
        <v>233</v>
      </c>
      <c r="E3959" s="27" t="s">
        <v>20</v>
      </c>
      <c r="F3959" s="27" t="s">
        <v>6</v>
      </c>
      <c r="G3959" s="27" t="s">
        <v>6129</v>
      </c>
      <c r="H3959" s="27" t="s">
        <v>6130</v>
      </c>
      <c r="I3959" s="35" t="s">
        <v>1275</v>
      </c>
      <c r="J3959" s="27" t="s">
        <v>6856</v>
      </c>
      <c r="K3959" s="11" t="s">
        <v>13416</v>
      </c>
      <c r="L3959" s="12">
        <v>45450</v>
      </c>
      <c r="M3959" s="13"/>
      <c r="N3959" s="13"/>
      <c r="O3959" s="21" t="s">
        <v>13417</v>
      </c>
      <c r="P3959" s="22" t="s">
        <v>2500</v>
      </c>
      <c r="Q3959" s="21" t="s">
        <v>13418</v>
      </c>
      <c r="R3959" s="22"/>
    </row>
    <row r="3960" spans="1:18" ht="73.5" customHeight="1" x14ac:dyDescent="0.2">
      <c r="A3960" s="28" t="s">
        <v>13528</v>
      </c>
      <c r="B3960" s="27" t="s">
        <v>13527</v>
      </c>
      <c r="C3960" s="11" t="s">
        <v>237</v>
      </c>
      <c r="D3960" s="27" t="s">
        <v>242</v>
      </c>
      <c r="E3960" s="27" t="s">
        <v>45</v>
      </c>
      <c r="F3960" s="27" t="s">
        <v>6</v>
      </c>
      <c r="G3960" s="27" t="s">
        <v>396</v>
      </c>
      <c r="H3960" s="27" t="s">
        <v>12311</v>
      </c>
      <c r="I3960" s="35" t="s">
        <v>823</v>
      </c>
      <c r="J3960" s="27" t="s">
        <v>7021</v>
      </c>
      <c r="K3960" s="11" t="s">
        <v>7606</v>
      </c>
      <c r="L3960" s="12">
        <v>45450</v>
      </c>
      <c r="M3960" s="13"/>
      <c r="N3960" s="13"/>
      <c r="O3960" s="21" t="s">
        <v>13529</v>
      </c>
      <c r="Q3960" s="21"/>
      <c r="R3960" s="22"/>
    </row>
    <row r="3961" spans="1:18" ht="80.25" customHeight="1" x14ac:dyDescent="0.2">
      <c r="A3961" s="28" t="s">
        <v>13421</v>
      </c>
      <c r="B3961" s="27" t="s">
        <v>13422</v>
      </c>
      <c r="C3961" s="11" t="s">
        <v>499</v>
      </c>
      <c r="D3961" s="27" t="s">
        <v>59</v>
      </c>
      <c r="E3961" s="27" t="s">
        <v>60</v>
      </c>
      <c r="F3961" s="27" t="s">
        <v>6</v>
      </c>
      <c r="G3961" s="27" t="s">
        <v>939</v>
      </c>
      <c r="H3961" s="27" t="s">
        <v>940</v>
      </c>
      <c r="I3961" s="35" t="s">
        <v>823</v>
      </c>
      <c r="J3961" s="27" t="s">
        <v>942</v>
      </c>
      <c r="K3961" s="11"/>
      <c r="L3961" s="12">
        <v>45453</v>
      </c>
      <c r="M3961" s="13"/>
      <c r="N3961" s="13"/>
      <c r="O3961" s="21" t="s">
        <v>13423</v>
      </c>
      <c r="Q3961" s="21"/>
      <c r="R3961" s="22" t="s">
        <v>13424</v>
      </c>
    </row>
    <row r="3962" spans="1:18" ht="93.75" customHeight="1" x14ac:dyDescent="0.2">
      <c r="A3962" s="28" t="s">
        <v>13425</v>
      </c>
      <c r="B3962" s="27" t="s">
        <v>13426</v>
      </c>
      <c r="C3962" s="11" t="s">
        <v>237</v>
      </c>
      <c r="D3962" s="27" t="s">
        <v>238</v>
      </c>
      <c r="E3962" s="27" t="s">
        <v>45</v>
      </c>
      <c r="F3962" s="27" t="s">
        <v>6</v>
      </c>
      <c r="G3962" s="27" t="s">
        <v>20</v>
      </c>
      <c r="H3962" s="27" t="s">
        <v>13427</v>
      </c>
      <c r="I3962" s="35" t="s">
        <v>335</v>
      </c>
      <c r="J3962" s="27" t="s">
        <v>12219</v>
      </c>
      <c r="K3962" s="11"/>
      <c r="L3962" s="12">
        <v>45453</v>
      </c>
      <c r="M3962" s="13"/>
      <c r="N3962" s="13"/>
      <c r="O3962" s="21" t="s">
        <v>13428</v>
      </c>
      <c r="Q3962" s="21"/>
      <c r="R3962" s="22"/>
    </row>
    <row r="3963" spans="1:18" ht="77.25" customHeight="1" x14ac:dyDescent="0.2">
      <c r="A3963" s="28" t="s">
        <v>13429</v>
      </c>
      <c r="B3963" s="27" t="s">
        <v>13430</v>
      </c>
      <c r="C3963" s="11" t="s">
        <v>237</v>
      </c>
      <c r="D3963" s="27" t="s">
        <v>238</v>
      </c>
      <c r="E3963" s="27" t="s">
        <v>45</v>
      </c>
      <c r="F3963" s="27" t="s">
        <v>6</v>
      </c>
      <c r="G3963" s="27" t="s">
        <v>20</v>
      </c>
      <c r="H3963" s="27" t="s">
        <v>13431</v>
      </c>
      <c r="I3963" s="35" t="s">
        <v>335</v>
      </c>
      <c r="J3963" s="27" t="s">
        <v>12219</v>
      </c>
      <c r="K3963" s="11"/>
      <c r="L3963" s="12">
        <v>45453</v>
      </c>
      <c r="M3963" s="13"/>
      <c r="N3963" s="13"/>
      <c r="O3963" s="21" t="s">
        <v>13432</v>
      </c>
      <c r="Q3963" s="21"/>
      <c r="R3963" s="22"/>
    </row>
    <row r="3964" spans="1:18" ht="75" customHeight="1" x14ac:dyDescent="0.2">
      <c r="A3964" s="28" t="s">
        <v>13433</v>
      </c>
      <c r="B3964" s="27" t="s">
        <v>13434</v>
      </c>
      <c r="C3964" s="11" t="s">
        <v>237</v>
      </c>
      <c r="D3964" s="27" t="s">
        <v>242</v>
      </c>
      <c r="E3964" s="27" t="s">
        <v>45</v>
      </c>
      <c r="F3964" s="27" t="s">
        <v>6</v>
      </c>
      <c r="G3964" s="27" t="s">
        <v>396</v>
      </c>
      <c r="H3964" s="27" t="s">
        <v>4120</v>
      </c>
      <c r="I3964" s="35" t="s">
        <v>823</v>
      </c>
      <c r="J3964" s="27" t="s">
        <v>4121</v>
      </c>
      <c r="K3964" s="11" t="s">
        <v>11144</v>
      </c>
      <c r="L3964" s="12">
        <v>45453</v>
      </c>
      <c r="M3964" s="13"/>
      <c r="N3964" s="13"/>
      <c r="O3964" s="21" t="s">
        <v>13435</v>
      </c>
      <c r="Q3964" s="21"/>
      <c r="R3964" s="22"/>
    </row>
    <row r="3965" spans="1:18" ht="78.75" customHeight="1" x14ac:dyDescent="0.2">
      <c r="A3965" s="28" t="s">
        <v>13436</v>
      </c>
      <c r="B3965" s="27" t="s">
        <v>13437</v>
      </c>
      <c r="C3965" s="11" t="s">
        <v>237</v>
      </c>
      <c r="D3965" s="27" t="s">
        <v>242</v>
      </c>
      <c r="E3965" s="27" t="s">
        <v>45</v>
      </c>
      <c r="F3965" s="27" t="s">
        <v>6</v>
      </c>
      <c r="G3965" s="27" t="s">
        <v>396</v>
      </c>
      <c r="H3965" s="27" t="s">
        <v>4120</v>
      </c>
      <c r="I3965" s="35" t="s">
        <v>823</v>
      </c>
      <c r="J3965" s="27" t="s">
        <v>4121</v>
      </c>
      <c r="K3965" s="11" t="s">
        <v>11150</v>
      </c>
      <c r="L3965" s="12">
        <v>45453</v>
      </c>
      <c r="M3965" s="13"/>
      <c r="N3965" s="13"/>
      <c r="O3965" s="21" t="s">
        <v>13435</v>
      </c>
      <c r="Q3965" s="21"/>
      <c r="R3965" s="22"/>
    </row>
    <row r="3966" spans="1:18" ht="80.25" customHeight="1" x14ac:dyDescent="0.2">
      <c r="A3966" s="28" t="s">
        <v>13438</v>
      </c>
      <c r="B3966" s="27" t="s">
        <v>13439</v>
      </c>
      <c r="C3966" s="11" t="s">
        <v>237</v>
      </c>
      <c r="D3966" s="27" t="s">
        <v>242</v>
      </c>
      <c r="E3966" s="27" t="s">
        <v>45</v>
      </c>
      <c r="F3966" s="27" t="s">
        <v>6</v>
      </c>
      <c r="G3966" s="27" t="s">
        <v>396</v>
      </c>
      <c r="H3966" s="27" t="s">
        <v>4120</v>
      </c>
      <c r="I3966" s="35" t="s">
        <v>823</v>
      </c>
      <c r="J3966" s="27" t="s">
        <v>4121</v>
      </c>
      <c r="K3966" s="11" t="s">
        <v>11156</v>
      </c>
      <c r="L3966" s="12">
        <v>45453</v>
      </c>
      <c r="M3966" s="13"/>
      <c r="N3966" s="13"/>
      <c r="O3966" s="21" t="s">
        <v>13435</v>
      </c>
      <c r="Q3966" s="21"/>
      <c r="R3966" s="22"/>
    </row>
    <row r="3967" spans="1:18" ht="80.25" customHeight="1" x14ac:dyDescent="0.2">
      <c r="A3967" s="28" t="s">
        <v>13543</v>
      </c>
      <c r="B3967" s="27" t="s">
        <v>13440</v>
      </c>
      <c r="C3967" s="11" t="s">
        <v>26</v>
      </c>
      <c r="D3967" s="27" t="s">
        <v>233</v>
      </c>
      <c r="E3967" s="27" t="s">
        <v>20</v>
      </c>
      <c r="F3967" s="27" t="s">
        <v>6</v>
      </c>
      <c r="G3967" s="27" t="s">
        <v>20</v>
      </c>
      <c r="H3967" s="27" t="s">
        <v>6122</v>
      </c>
      <c r="I3967" s="35" t="s">
        <v>1275</v>
      </c>
      <c r="J3967" s="27" t="s">
        <v>6855</v>
      </c>
      <c r="K3967" s="11" t="s">
        <v>13441</v>
      </c>
      <c r="L3967" s="12">
        <v>45453</v>
      </c>
      <c r="M3967" s="13"/>
      <c r="N3967" s="13">
        <v>45467</v>
      </c>
      <c r="O3967" s="21" t="s">
        <v>13544</v>
      </c>
      <c r="P3967" s="22" t="e">
        <v>#N/A</v>
      </c>
      <c r="Q3967" s="21" t="s">
        <v>13441</v>
      </c>
      <c r="R3967" s="22"/>
    </row>
    <row r="3968" spans="1:18" ht="90" customHeight="1" x14ac:dyDescent="0.2">
      <c r="A3968" s="28" t="s">
        <v>13446</v>
      </c>
      <c r="B3968" s="27" t="s">
        <v>13447</v>
      </c>
      <c r="C3968" s="11" t="s">
        <v>26</v>
      </c>
      <c r="D3968" s="27" t="s">
        <v>233</v>
      </c>
      <c r="E3968" s="27" t="s">
        <v>20</v>
      </c>
      <c r="F3968" s="27" t="s">
        <v>6</v>
      </c>
      <c r="G3968" s="27" t="s">
        <v>6129</v>
      </c>
      <c r="H3968" s="27" t="s">
        <v>13448</v>
      </c>
      <c r="I3968" s="35" t="s">
        <v>1275</v>
      </c>
      <c r="J3968" s="27" t="s">
        <v>6856</v>
      </c>
      <c r="K3968" s="11" t="s">
        <v>13416</v>
      </c>
      <c r="L3968" s="12">
        <v>45453</v>
      </c>
      <c r="M3968" s="13"/>
      <c r="N3968" s="13"/>
      <c r="O3968" s="21" t="s">
        <v>13449</v>
      </c>
      <c r="P3968" s="22" t="s">
        <v>2500</v>
      </c>
      <c r="Q3968" s="21" t="s">
        <v>13418</v>
      </c>
      <c r="R3968" s="22"/>
    </row>
    <row r="3969" spans="1:18" ht="103.5" customHeight="1" x14ac:dyDescent="0.2">
      <c r="A3969" s="28" t="s">
        <v>13450</v>
      </c>
      <c r="B3969" s="27" t="s">
        <v>13451</v>
      </c>
      <c r="C3969" s="11" t="s">
        <v>4468</v>
      </c>
      <c r="D3969" s="27" t="s">
        <v>422</v>
      </c>
      <c r="E3969" s="27" t="s">
        <v>32</v>
      </c>
      <c r="F3969" s="27" t="s">
        <v>6</v>
      </c>
      <c r="G3969" s="27" t="s">
        <v>45</v>
      </c>
      <c r="H3969" s="27" t="s">
        <v>12271</v>
      </c>
      <c r="I3969" s="35" t="s">
        <v>823</v>
      </c>
      <c r="J3969" s="27" t="s">
        <v>8054</v>
      </c>
      <c r="K3969" s="11" t="s">
        <v>13452</v>
      </c>
      <c r="L3969" s="12">
        <v>45456</v>
      </c>
      <c r="M3969" s="13"/>
      <c r="N3969" s="13"/>
      <c r="O3969" s="21" t="s">
        <v>13453</v>
      </c>
      <c r="Q3969" s="21"/>
      <c r="R3969" s="22"/>
    </row>
    <row r="3970" spans="1:18" ht="90" customHeight="1" x14ac:dyDescent="0.2">
      <c r="A3970" s="28" t="s">
        <v>13454</v>
      </c>
      <c r="B3970" s="27" t="s">
        <v>13455</v>
      </c>
      <c r="C3970" s="11" t="s">
        <v>4468</v>
      </c>
      <c r="D3970" s="27" t="s">
        <v>422</v>
      </c>
      <c r="E3970" s="27" t="s">
        <v>32</v>
      </c>
      <c r="F3970" s="27" t="s">
        <v>6</v>
      </c>
      <c r="G3970" s="27" t="s">
        <v>45</v>
      </c>
      <c r="H3970" s="27" t="s">
        <v>12271</v>
      </c>
      <c r="I3970" s="35" t="s">
        <v>823</v>
      </c>
      <c r="J3970" s="27" t="s">
        <v>8054</v>
      </c>
      <c r="K3970" s="11" t="s">
        <v>13456</v>
      </c>
      <c r="L3970" s="12">
        <v>45456</v>
      </c>
      <c r="M3970" s="13"/>
      <c r="N3970" s="13"/>
      <c r="O3970" s="21" t="s">
        <v>13453</v>
      </c>
      <c r="Q3970" s="21"/>
      <c r="R3970" s="22"/>
    </row>
    <row r="3971" spans="1:18" ht="81" customHeight="1" x14ac:dyDescent="0.2">
      <c r="A3971" s="28" t="s">
        <v>13457</v>
      </c>
      <c r="B3971" s="27" t="s">
        <v>13458</v>
      </c>
      <c r="C3971" s="11" t="s">
        <v>4468</v>
      </c>
      <c r="D3971" s="27" t="s">
        <v>422</v>
      </c>
      <c r="E3971" s="27" t="s">
        <v>32</v>
      </c>
      <c r="F3971" s="27" t="s">
        <v>6</v>
      </c>
      <c r="G3971" s="27" t="s">
        <v>45</v>
      </c>
      <c r="H3971" s="27" t="s">
        <v>12271</v>
      </c>
      <c r="I3971" s="35" t="s">
        <v>823</v>
      </c>
      <c r="J3971" s="27" t="s">
        <v>8054</v>
      </c>
      <c r="K3971" s="11" t="s">
        <v>13459</v>
      </c>
      <c r="L3971" s="12">
        <v>45456</v>
      </c>
      <c r="M3971" s="13"/>
      <c r="N3971" s="13"/>
      <c r="O3971" s="21" t="s">
        <v>13453</v>
      </c>
      <c r="Q3971" s="21"/>
      <c r="R3971" s="22"/>
    </row>
    <row r="3972" spans="1:18" ht="106.5" customHeight="1" x14ac:dyDescent="0.2">
      <c r="A3972" s="28" t="s">
        <v>13460</v>
      </c>
      <c r="B3972" s="27" t="s">
        <v>13461</v>
      </c>
      <c r="C3972" s="11" t="s">
        <v>4468</v>
      </c>
      <c r="D3972" s="27" t="s">
        <v>422</v>
      </c>
      <c r="E3972" s="27" t="s">
        <v>32</v>
      </c>
      <c r="F3972" s="27" t="s">
        <v>6</v>
      </c>
      <c r="G3972" s="27" t="s">
        <v>45</v>
      </c>
      <c r="H3972" s="27" t="s">
        <v>12271</v>
      </c>
      <c r="I3972" s="35" t="s">
        <v>823</v>
      </c>
      <c r="J3972" s="27" t="s">
        <v>8054</v>
      </c>
      <c r="K3972" s="11" t="s">
        <v>13462</v>
      </c>
      <c r="L3972" s="12">
        <v>45456</v>
      </c>
      <c r="M3972" s="13"/>
      <c r="N3972" s="13"/>
      <c r="O3972" s="21" t="s">
        <v>13453</v>
      </c>
      <c r="Q3972" s="21"/>
      <c r="R3972" s="22"/>
    </row>
    <row r="3973" spans="1:18" ht="120" customHeight="1" x14ac:dyDescent="0.2">
      <c r="A3973" s="28" t="s">
        <v>13463</v>
      </c>
      <c r="B3973" s="27" t="s">
        <v>13464</v>
      </c>
      <c r="C3973" s="11" t="s">
        <v>4468</v>
      </c>
      <c r="D3973" s="27" t="s">
        <v>422</v>
      </c>
      <c r="E3973" s="27" t="s">
        <v>32</v>
      </c>
      <c r="F3973" s="27" t="s">
        <v>6</v>
      </c>
      <c r="G3973" s="27" t="s">
        <v>45</v>
      </c>
      <c r="H3973" s="27" t="s">
        <v>12271</v>
      </c>
      <c r="I3973" s="35" t="s">
        <v>823</v>
      </c>
      <c r="J3973" s="27" t="s">
        <v>8054</v>
      </c>
      <c r="K3973" s="11" t="s">
        <v>13465</v>
      </c>
      <c r="L3973" s="12">
        <v>45456</v>
      </c>
      <c r="M3973" s="13"/>
      <c r="N3973" s="13"/>
      <c r="O3973" s="21" t="s">
        <v>13453</v>
      </c>
      <c r="Q3973" s="21"/>
      <c r="R3973" s="22"/>
    </row>
    <row r="3974" spans="1:18" ht="90" customHeight="1" x14ac:dyDescent="0.2">
      <c r="A3974" s="28" t="s">
        <v>13466</v>
      </c>
      <c r="B3974" s="27" t="s">
        <v>13467</v>
      </c>
      <c r="C3974" s="11" t="s">
        <v>4468</v>
      </c>
      <c r="D3974" s="27" t="s">
        <v>422</v>
      </c>
      <c r="E3974" s="27" t="s">
        <v>32</v>
      </c>
      <c r="F3974" s="27" t="s">
        <v>6</v>
      </c>
      <c r="G3974" s="27" t="s">
        <v>45</v>
      </c>
      <c r="H3974" s="27" t="s">
        <v>12271</v>
      </c>
      <c r="I3974" s="35" t="s">
        <v>823</v>
      </c>
      <c r="J3974" s="27" t="s">
        <v>8054</v>
      </c>
      <c r="K3974" s="11" t="s">
        <v>13468</v>
      </c>
      <c r="L3974" s="12">
        <v>45456</v>
      </c>
      <c r="M3974" s="13"/>
      <c r="N3974" s="13"/>
      <c r="O3974" s="21" t="s">
        <v>13453</v>
      </c>
      <c r="Q3974" s="21"/>
      <c r="R3974" s="22"/>
    </row>
    <row r="3975" spans="1:18" ht="90" customHeight="1" x14ac:dyDescent="0.2">
      <c r="A3975" s="28" t="s">
        <v>13469</v>
      </c>
      <c r="B3975" s="27" t="s">
        <v>13470</v>
      </c>
      <c r="C3975" s="11" t="s">
        <v>4468</v>
      </c>
      <c r="D3975" s="27" t="s">
        <v>422</v>
      </c>
      <c r="E3975" s="27" t="s">
        <v>32</v>
      </c>
      <c r="F3975" s="27" t="s">
        <v>6</v>
      </c>
      <c r="G3975" s="27" t="s">
        <v>45</v>
      </c>
      <c r="H3975" s="27" t="s">
        <v>12271</v>
      </c>
      <c r="I3975" s="35" t="s">
        <v>823</v>
      </c>
      <c r="J3975" s="27" t="s">
        <v>8054</v>
      </c>
      <c r="K3975" s="11" t="s">
        <v>13471</v>
      </c>
      <c r="L3975" s="12">
        <v>45456</v>
      </c>
      <c r="M3975" s="13"/>
      <c r="N3975" s="13"/>
      <c r="O3975" s="21" t="s">
        <v>13453</v>
      </c>
      <c r="Q3975" s="21"/>
      <c r="R3975" s="22"/>
    </row>
    <row r="3976" spans="1:18" ht="90" customHeight="1" x14ac:dyDescent="0.2">
      <c r="A3976" s="28" t="s">
        <v>13472</v>
      </c>
      <c r="B3976" s="27" t="s">
        <v>13473</v>
      </c>
      <c r="C3976" s="11" t="s">
        <v>237</v>
      </c>
      <c r="D3976" s="27" t="s">
        <v>242</v>
      </c>
      <c r="E3976" s="27" t="s">
        <v>45</v>
      </c>
      <c r="F3976" s="27" t="s">
        <v>6</v>
      </c>
      <c r="G3976" s="27" t="s">
        <v>396</v>
      </c>
      <c r="H3976" s="27" t="s">
        <v>4120</v>
      </c>
      <c r="I3976" s="35" t="s">
        <v>823</v>
      </c>
      <c r="J3976" s="27" t="s">
        <v>4121</v>
      </c>
      <c r="K3976" s="11" t="s">
        <v>13474</v>
      </c>
      <c r="L3976" s="12">
        <v>45456</v>
      </c>
      <c r="M3976" s="13"/>
      <c r="N3976" s="13"/>
      <c r="O3976" s="21" t="s">
        <v>13475</v>
      </c>
      <c r="Q3976" s="21"/>
      <c r="R3976" s="22"/>
    </row>
    <row r="3977" spans="1:18" ht="90" customHeight="1" x14ac:dyDescent="0.2">
      <c r="A3977" s="28" t="s">
        <v>13476</v>
      </c>
      <c r="B3977" s="27" t="s">
        <v>13477</v>
      </c>
      <c r="C3977" s="11" t="s">
        <v>237</v>
      </c>
      <c r="D3977" s="27" t="s">
        <v>242</v>
      </c>
      <c r="E3977" s="27" t="s">
        <v>45</v>
      </c>
      <c r="F3977" s="27" t="s">
        <v>6</v>
      </c>
      <c r="G3977" s="27" t="s">
        <v>396</v>
      </c>
      <c r="H3977" s="27" t="s">
        <v>4120</v>
      </c>
      <c r="I3977" s="35" t="s">
        <v>823</v>
      </c>
      <c r="J3977" s="27" t="s">
        <v>4121</v>
      </c>
      <c r="K3977" s="11" t="s">
        <v>13478</v>
      </c>
      <c r="L3977" s="12">
        <v>45456</v>
      </c>
      <c r="M3977" s="13"/>
      <c r="N3977" s="13"/>
      <c r="O3977" s="21" t="s">
        <v>13475</v>
      </c>
      <c r="Q3977" s="21"/>
      <c r="R3977" s="22"/>
    </row>
    <row r="3978" spans="1:18" ht="90" customHeight="1" x14ac:dyDescent="0.2">
      <c r="A3978" s="28" t="s">
        <v>13479</v>
      </c>
      <c r="B3978" s="27" t="s">
        <v>13480</v>
      </c>
      <c r="C3978" s="11" t="s">
        <v>237</v>
      </c>
      <c r="D3978" s="27" t="s">
        <v>242</v>
      </c>
      <c r="E3978" s="27" t="s">
        <v>45</v>
      </c>
      <c r="F3978" s="27" t="s">
        <v>6</v>
      </c>
      <c r="G3978" s="27" t="s">
        <v>396</v>
      </c>
      <c r="H3978" s="27" t="s">
        <v>4120</v>
      </c>
      <c r="I3978" s="35" t="s">
        <v>823</v>
      </c>
      <c r="J3978" s="27" t="s">
        <v>4121</v>
      </c>
      <c r="K3978" s="11" t="s">
        <v>13481</v>
      </c>
      <c r="L3978" s="12">
        <v>45456</v>
      </c>
      <c r="M3978" s="13"/>
      <c r="N3978" s="13"/>
      <c r="O3978" s="21" t="s">
        <v>13475</v>
      </c>
      <c r="Q3978" s="21"/>
      <c r="R3978" s="22"/>
    </row>
    <row r="3979" spans="1:18" ht="90" customHeight="1" x14ac:dyDescent="0.2">
      <c r="A3979" s="28" t="s">
        <v>13482</v>
      </c>
      <c r="B3979" s="27" t="s">
        <v>13483</v>
      </c>
      <c r="C3979" s="11" t="s">
        <v>237</v>
      </c>
      <c r="D3979" s="27" t="s">
        <v>242</v>
      </c>
      <c r="E3979" s="27" t="s">
        <v>45</v>
      </c>
      <c r="F3979" s="27" t="s">
        <v>6</v>
      </c>
      <c r="G3979" s="27" t="s">
        <v>396</v>
      </c>
      <c r="H3979" s="27" t="s">
        <v>4120</v>
      </c>
      <c r="I3979" s="35" t="s">
        <v>823</v>
      </c>
      <c r="J3979" s="27" t="s">
        <v>4121</v>
      </c>
      <c r="K3979" s="11" t="s">
        <v>13484</v>
      </c>
      <c r="L3979" s="12">
        <v>45456</v>
      </c>
      <c r="M3979" s="13"/>
      <c r="N3979" s="13"/>
      <c r="O3979" s="21" t="s">
        <v>13475</v>
      </c>
      <c r="Q3979" s="21"/>
      <c r="R3979" s="22"/>
    </row>
    <row r="3980" spans="1:18" ht="106.5" customHeight="1" x14ac:dyDescent="0.2">
      <c r="A3980" s="28" t="s">
        <v>13576</v>
      </c>
      <c r="B3980" s="27" t="s">
        <v>13485</v>
      </c>
      <c r="C3980" s="11" t="s">
        <v>26</v>
      </c>
      <c r="D3980" s="27" t="s">
        <v>233</v>
      </c>
      <c r="E3980" s="27" t="s">
        <v>20</v>
      </c>
      <c r="F3980" s="27" t="s">
        <v>6</v>
      </c>
      <c r="G3980" s="27" t="s">
        <v>6129</v>
      </c>
      <c r="H3980" s="27" t="s">
        <v>6130</v>
      </c>
      <c r="I3980" s="35" t="s">
        <v>1275</v>
      </c>
      <c r="J3980" s="11" t="s">
        <v>6856</v>
      </c>
      <c r="K3980" s="11" t="s">
        <v>13416</v>
      </c>
      <c r="L3980" s="12">
        <v>45456</v>
      </c>
      <c r="M3980" s="13"/>
      <c r="N3980" s="13"/>
      <c r="O3980" s="21" t="s">
        <v>13486</v>
      </c>
      <c r="Q3980" s="21" t="s">
        <v>13418</v>
      </c>
      <c r="R3980" s="22"/>
    </row>
    <row r="3981" spans="1:18" ht="120.75" customHeight="1" x14ac:dyDescent="0.2">
      <c r="A3981" s="28" t="s">
        <v>13577</v>
      </c>
      <c r="B3981" s="27" t="s">
        <v>13487</v>
      </c>
      <c r="C3981" s="11" t="s">
        <v>26</v>
      </c>
      <c r="D3981" s="27" t="s">
        <v>233</v>
      </c>
      <c r="E3981" s="27" t="s">
        <v>20</v>
      </c>
      <c r="F3981" s="27" t="s">
        <v>6</v>
      </c>
      <c r="G3981" s="27" t="s">
        <v>20</v>
      </c>
      <c r="H3981" s="27" t="s">
        <v>6122</v>
      </c>
      <c r="I3981" s="35" t="s">
        <v>1275</v>
      </c>
      <c r="J3981" s="11" t="s">
        <v>6855</v>
      </c>
      <c r="K3981" s="11" t="s">
        <v>13411</v>
      </c>
      <c r="L3981" s="12">
        <v>45456</v>
      </c>
      <c r="M3981" s="13"/>
      <c r="N3981" s="13"/>
      <c r="O3981" s="21" t="s">
        <v>13488</v>
      </c>
      <c r="Q3981" s="21" t="s">
        <v>13413</v>
      </c>
      <c r="R3981" s="22"/>
    </row>
    <row r="3982" spans="1:18" ht="76.5" x14ac:dyDescent="0.2">
      <c r="A3982" s="28" t="s">
        <v>13493</v>
      </c>
      <c r="B3982" s="27" t="s">
        <v>13494</v>
      </c>
      <c r="C3982" s="11" t="s">
        <v>43</v>
      </c>
      <c r="D3982" s="27" t="s">
        <v>31</v>
      </c>
      <c r="E3982" s="27" t="s">
        <v>44</v>
      </c>
      <c r="F3982" s="27" t="s">
        <v>6</v>
      </c>
      <c r="G3982" s="27" t="s">
        <v>20</v>
      </c>
      <c r="H3982" s="27" t="s">
        <v>13495</v>
      </c>
      <c r="I3982" s="35" t="s">
        <v>11495</v>
      </c>
      <c r="J3982" s="11" t="s">
        <v>12606</v>
      </c>
      <c r="K3982" s="11"/>
      <c r="L3982" s="12">
        <v>45460</v>
      </c>
      <c r="M3982" s="13"/>
      <c r="N3982" s="13"/>
      <c r="O3982" s="21" t="s">
        <v>13496</v>
      </c>
      <c r="Q3982" s="21"/>
      <c r="R3982" s="22"/>
    </row>
    <row r="3983" spans="1:18" ht="76.5" customHeight="1" x14ac:dyDescent="0.2">
      <c r="A3983" s="28" t="s">
        <v>13497</v>
      </c>
      <c r="B3983" s="27" t="s">
        <v>13498</v>
      </c>
      <c r="C3983" s="11" t="s">
        <v>43</v>
      </c>
      <c r="D3983" s="27" t="s">
        <v>31</v>
      </c>
      <c r="E3983" s="27" t="s">
        <v>44</v>
      </c>
      <c r="F3983" s="27" t="s">
        <v>6</v>
      </c>
      <c r="G3983" s="27" t="s">
        <v>20</v>
      </c>
      <c r="H3983" s="27" t="s">
        <v>13499</v>
      </c>
      <c r="I3983" s="35" t="s">
        <v>11495</v>
      </c>
      <c r="J3983" s="11" t="s">
        <v>12606</v>
      </c>
      <c r="K3983" s="11"/>
      <c r="L3983" s="12">
        <v>45460</v>
      </c>
      <c r="M3983" s="13"/>
      <c r="N3983" s="13"/>
      <c r="O3983" s="21" t="s">
        <v>13496</v>
      </c>
      <c r="Q3983" s="21"/>
      <c r="R3983" s="22"/>
    </row>
    <row r="3984" spans="1:18" ht="68.25" customHeight="1" x14ac:dyDescent="0.2">
      <c r="A3984" s="28" t="s">
        <v>13500</v>
      </c>
      <c r="B3984" s="27" t="s">
        <v>13501</v>
      </c>
      <c r="C3984" s="11" t="s">
        <v>4468</v>
      </c>
      <c r="D3984" s="27" t="s">
        <v>422</v>
      </c>
      <c r="E3984" s="27" t="s">
        <v>32</v>
      </c>
      <c r="F3984" s="27" t="s">
        <v>6</v>
      </c>
      <c r="G3984" s="27" t="s">
        <v>45</v>
      </c>
      <c r="H3984" s="27" t="s">
        <v>12271</v>
      </c>
      <c r="I3984" s="35" t="s">
        <v>823</v>
      </c>
      <c r="J3984" s="11" t="s">
        <v>8054</v>
      </c>
      <c r="K3984" s="11"/>
      <c r="L3984" s="12">
        <v>45461</v>
      </c>
      <c r="M3984" s="13"/>
      <c r="N3984" s="13"/>
      <c r="O3984" s="21" t="s">
        <v>13502</v>
      </c>
      <c r="R3984" s="21" t="s">
        <v>13503</v>
      </c>
    </row>
    <row r="3985" spans="1:18" ht="63" customHeight="1" x14ac:dyDescent="0.2">
      <c r="A3985" s="28" t="s">
        <v>13506</v>
      </c>
      <c r="B3985" s="27" t="s">
        <v>13507</v>
      </c>
      <c r="C3985" s="11" t="s">
        <v>43</v>
      </c>
      <c r="D3985" s="27" t="s">
        <v>23</v>
      </c>
      <c r="E3985" s="27" t="s">
        <v>618</v>
      </c>
      <c r="F3985" s="27" t="s">
        <v>6</v>
      </c>
      <c r="G3985" s="27" t="s">
        <v>619</v>
      </c>
      <c r="H3985" s="27" t="s">
        <v>13508</v>
      </c>
      <c r="I3985" s="35" t="s">
        <v>823</v>
      </c>
      <c r="J3985" s="11" t="s">
        <v>13509</v>
      </c>
      <c r="K3985" s="11" t="s">
        <v>13510</v>
      </c>
      <c r="L3985" s="12">
        <v>45461</v>
      </c>
      <c r="M3985" s="13"/>
      <c r="N3985" s="13"/>
      <c r="O3985" s="21" t="s">
        <v>13511</v>
      </c>
      <c r="Q3985" s="16" t="s">
        <v>13512</v>
      </c>
      <c r="R3985" s="21"/>
    </row>
    <row r="3986" spans="1:18" ht="90" customHeight="1" x14ac:dyDescent="0.2">
      <c r="A3986" s="28" t="s">
        <v>13513</v>
      </c>
      <c r="B3986" s="27" t="s">
        <v>13514</v>
      </c>
      <c r="C3986" s="11" t="s">
        <v>237</v>
      </c>
      <c r="D3986" s="27" t="s">
        <v>242</v>
      </c>
      <c r="E3986" s="27" t="s">
        <v>45</v>
      </c>
      <c r="F3986" s="27" t="s">
        <v>6</v>
      </c>
      <c r="G3986" s="27" t="s">
        <v>396</v>
      </c>
      <c r="H3986" s="27" t="s">
        <v>7029</v>
      </c>
      <c r="I3986" s="35" t="s">
        <v>823</v>
      </c>
      <c r="J3986" s="11" t="s">
        <v>7030</v>
      </c>
      <c r="K3986" s="11" t="s">
        <v>13515</v>
      </c>
      <c r="L3986" s="12">
        <v>45461</v>
      </c>
      <c r="M3986" s="13"/>
      <c r="N3986" s="13"/>
      <c r="O3986" s="21" t="s">
        <v>13516</v>
      </c>
      <c r="R3986" s="21"/>
    </row>
    <row r="3987" spans="1:18" ht="76.5" customHeight="1" x14ac:dyDescent="0.2">
      <c r="A3987" s="28" t="s">
        <v>13517</v>
      </c>
      <c r="B3987" s="27" t="s">
        <v>13518</v>
      </c>
      <c r="C3987" s="11" t="s">
        <v>237</v>
      </c>
      <c r="D3987" s="27" t="s">
        <v>242</v>
      </c>
      <c r="E3987" s="27" t="s">
        <v>45</v>
      </c>
      <c r="F3987" s="27" t="s">
        <v>6</v>
      </c>
      <c r="G3987" s="27" t="s">
        <v>396</v>
      </c>
      <c r="H3987" s="27" t="s">
        <v>7029</v>
      </c>
      <c r="I3987" s="35" t="s">
        <v>823</v>
      </c>
      <c r="J3987" s="11" t="s">
        <v>7030</v>
      </c>
      <c r="K3987" s="11" t="s">
        <v>13519</v>
      </c>
      <c r="L3987" s="12">
        <v>45461</v>
      </c>
      <c r="M3987" s="13"/>
      <c r="N3987" s="13"/>
      <c r="O3987" s="21" t="s">
        <v>13516</v>
      </c>
      <c r="R3987" s="21"/>
    </row>
    <row r="3988" spans="1:18" ht="71.25" customHeight="1" x14ac:dyDescent="0.2">
      <c r="A3988" s="28" t="s">
        <v>13520</v>
      </c>
      <c r="B3988" s="27" t="s">
        <v>13521</v>
      </c>
      <c r="C3988" s="11" t="s">
        <v>237</v>
      </c>
      <c r="D3988" s="27" t="s">
        <v>242</v>
      </c>
      <c r="E3988" s="27" t="s">
        <v>45</v>
      </c>
      <c r="F3988" s="27" t="s">
        <v>6</v>
      </c>
      <c r="G3988" s="27" t="s">
        <v>396</v>
      </c>
      <c r="H3988" s="27" t="s">
        <v>7029</v>
      </c>
      <c r="I3988" s="35" t="s">
        <v>823</v>
      </c>
      <c r="J3988" s="11" t="s">
        <v>7030</v>
      </c>
      <c r="K3988" s="11" t="s">
        <v>13522</v>
      </c>
      <c r="L3988" s="12">
        <v>45461</v>
      </c>
      <c r="M3988" s="13"/>
      <c r="N3988" s="13"/>
      <c r="O3988" s="21" t="s">
        <v>13516</v>
      </c>
      <c r="R3988" s="21"/>
    </row>
    <row r="3989" spans="1:18" ht="76.5" customHeight="1" x14ac:dyDescent="0.2">
      <c r="A3989" s="28" t="s">
        <v>13530</v>
      </c>
      <c r="B3989" s="27" t="s">
        <v>13531</v>
      </c>
      <c r="C3989" s="11" t="s">
        <v>43</v>
      </c>
      <c r="D3989" s="27" t="s">
        <v>23</v>
      </c>
      <c r="E3989" s="27" t="s">
        <v>618</v>
      </c>
      <c r="F3989" s="27" t="s">
        <v>6</v>
      </c>
      <c r="G3989" s="27" t="s">
        <v>619</v>
      </c>
      <c r="H3989" s="27" t="s">
        <v>13508</v>
      </c>
      <c r="I3989" s="35" t="s">
        <v>823</v>
      </c>
      <c r="J3989" s="11" t="s">
        <v>13509</v>
      </c>
      <c r="K3989" s="11" t="s">
        <v>13532</v>
      </c>
      <c r="L3989" s="12">
        <v>45463</v>
      </c>
      <c r="M3989" s="13"/>
      <c r="N3989" s="13"/>
      <c r="O3989" s="21" t="s">
        <v>13533</v>
      </c>
      <c r="Q3989" s="21" t="s">
        <v>13512</v>
      </c>
      <c r="R3989" s="21"/>
    </row>
    <row r="3990" spans="1:18" ht="76.5" customHeight="1" x14ac:dyDescent="0.2">
      <c r="A3990" s="28" t="s">
        <v>13534</v>
      </c>
      <c r="B3990" s="27" t="s">
        <v>13535</v>
      </c>
      <c r="C3990" s="11" t="s">
        <v>43</v>
      </c>
      <c r="D3990" s="27" t="s">
        <v>23</v>
      </c>
      <c r="E3990" s="27" t="s">
        <v>618</v>
      </c>
      <c r="F3990" s="27" t="s">
        <v>6</v>
      </c>
      <c r="G3990" s="27" t="s">
        <v>619</v>
      </c>
      <c r="H3990" s="27" t="s">
        <v>13508</v>
      </c>
      <c r="I3990" s="35" t="s">
        <v>823</v>
      </c>
      <c r="J3990" s="11" t="s">
        <v>13509</v>
      </c>
      <c r="K3990" s="11" t="s">
        <v>13536</v>
      </c>
      <c r="L3990" s="12">
        <v>45463</v>
      </c>
      <c r="M3990" s="13"/>
      <c r="N3990" s="13"/>
      <c r="O3990" s="21" t="s">
        <v>13533</v>
      </c>
      <c r="Q3990" s="21" t="s">
        <v>13512</v>
      </c>
      <c r="R3990" s="21"/>
    </row>
    <row r="3991" spans="1:18" ht="76.5" customHeight="1" x14ac:dyDescent="0.2">
      <c r="A3991" s="28" t="s">
        <v>13537</v>
      </c>
      <c r="B3991" s="27" t="s">
        <v>13538</v>
      </c>
      <c r="C3991" s="11" t="s">
        <v>43</v>
      </c>
      <c r="D3991" s="27" t="s">
        <v>23</v>
      </c>
      <c r="E3991" s="27" t="s">
        <v>618</v>
      </c>
      <c r="F3991" s="27" t="s">
        <v>6</v>
      </c>
      <c r="G3991" s="27" t="s">
        <v>619</v>
      </c>
      <c r="H3991" s="27" t="s">
        <v>13508</v>
      </c>
      <c r="I3991" s="35" t="s">
        <v>823</v>
      </c>
      <c r="J3991" s="11" t="s">
        <v>13509</v>
      </c>
      <c r="K3991" s="11" t="s">
        <v>13539</v>
      </c>
      <c r="L3991" s="12">
        <v>45463</v>
      </c>
      <c r="M3991" s="13"/>
      <c r="N3991" s="13"/>
      <c r="O3991" s="21" t="s">
        <v>13533</v>
      </c>
      <c r="Q3991" s="21" t="s">
        <v>13512</v>
      </c>
      <c r="R3991" s="21"/>
    </row>
    <row r="3992" spans="1:18" ht="76.5" customHeight="1" x14ac:dyDescent="0.2">
      <c r="A3992" s="28" t="s">
        <v>13540</v>
      </c>
      <c r="B3992" s="27" t="s">
        <v>13541</v>
      </c>
      <c r="C3992" s="11" t="s">
        <v>43</v>
      </c>
      <c r="D3992" s="27" t="s">
        <v>23</v>
      </c>
      <c r="E3992" s="27" t="s">
        <v>618</v>
      </c>
      <c r="F3992" s="27" t="s">
        <v>6</v>
      </c>
      <c r="G3992" s="27" t="s">
        <v>619</v>
      </c>
      <c r="H3992" s="27" t="s">
        <v>13508</v>
      </c>
      <c r="I3992" s="35" t="s">
        <v>823</v>
      </c>
      <c r="J3992" s="11" t="s">
        <v>13509</v>
      </c>
      <c r="K3992" s="11" t="s">
        <v>13542</v>
      </c>
      <c r="L3992" s="12">
        <v>45463</v>
      </c>
      <c r="M3992" s="13"/>
      <c r="N3992" s="13"/>
      <c r="O3992" s="21" t="s">
        <v>13533</v>
      </c>
      <c r="Q3992" s="21" t="s">
        <v>13512</v>
      </c>
      <c r="R3992" s="21"/>
    </row>
    <row r="3993" spans="1:18" ht="76.5" customHeight="1" x14ac:dyDescent="0.2">
      <c r="A3993" s="28" t="s">
        <v>13545</v>
      </c>
      <c r="B3993" s="27" t="s">
        <v>13546</v>
      </c>
      <c r="C3993" s="11" t="s">
        <v>43</v>
      </c>
      <c r="D3993" s="27" t="s">
        <v>591</v>
      </c>
      <c r="E3993" s="27" t="s">
        <v>44</v>
      </c>
      <c r="F3993" s="27" t="s">
        <v>6</v>
      </c>
      <c r="G3993" s="27" t="s">
        <v>1061</v>
      </c>
      <c r="H3993" s="27" t="s">
        <v>1062</v>
      </c>
      <c r="I3993" s="35" t="s">
        <v>823</v>
      </c>
      <c r="J3993" s="11" t="s">
        <v>1065</v>
      </c>
      <c r="K3993" s="11" t="s">
        <v>13547</v>
      </c>
      <c r="L3993" s="12">
        <v>45468</v>
      </c>
      <c r="M3993" s="13"/>
      <c r="N3993" s="13"/>
      <c r="O3993" s="21" t="s">
        <v>13548</v>
      </c>
      <c r="Q3993" s="21" t="s">
        <v>6656</v>
      </c>
      <c r="R3993" s="21"/>
    </row>
    <row r="3994" spans="1:18" ht="58.5" customHeight="1" x14ac:dyDescent="0.2">
      <c r="A3994" s="28" t="s">
        <v>13549</v>
      </c>
      <c r="B3994" s="27" t="s">
        <v>13550</v>
      </c>
      <c r="C3994" s="11" t="s">
        <v>574</v>
      </c>
      <c r="D3994" s="27" t="s">
        <v>591</v>
      </c>
      <c r="E3994" s="27" t="s">
        <v>612</v>
      </c>
      <c r="F3994" s="27" t="s">
        <v>6</v>
      </c>
      <c r="G3994" s="27" t="s">
        <v>20</v>
      </c>
      <c r="H3994" s="27" t="s">
        <v>613</v>
      </c>
      <c r="I3994" s="35" t="s">
        <v>823</v>
      </c>
      <c r="J3994" s="11" t="s">
        <v>7234</v>
      </c>
      <c r="K3994" s="11" t="s">
        <v>13551</v>
      </c>
      <c r="L3994" s="12">
        <v>45468</v>
      </c>
      <c r="M3994" s="13"/>
      <c r="N3994" s="13"/>
      <c r="O3994" s="21" t="s">
        <v>13552</v>
      </c>
      <c r="Q3994" s="21" t="s">
        <v>6709</v>
      </c>
      <c r="R3994" s="21"/>
    </row>
    <row r="3995" spans="1:18" ht="89.25" x14ac:dyDescent="0.2">
      <c r="A3995" s="28" t="s">
        <v>13553</v>
      </c>
      <c r="B3995" s="27" t="s">
        <v>13554</v>
      </c>
      <c r="C3995" s="11" t="s">
        <v>43</v>
      </c>
      <c r="D3995" s="27" t="s">
        <v>23</v>
      </c>
      <c r="E3995" s="27" t="s">
        <v>618</v>
      </c>
      <c r="F3995" s="27" t="s">
        <v>6</v>
      </c>
      <c r="G3995" s="27" t="s">
        <v>619</v>
      </c>
      <c r="H3995" s="27" t="s">
        <v>13508</v>
      </c>
      <c r="I3995" s="35" t="s">
        <v>823</v>
      </c>
      <c r="J3995" s="11" t="s">
        <v>13509</v>
      </c>
      <c r="K3995" s="11" t="s">
        <v>13555</v>
      </c>
      <c r="L3995" s="12">
        <v>45468</v>
      </c>
      <c r="M3995" s="13"/>
      <c r="N3995" s="13"/>
      <c r="O3995" s="21" t="s">
        <v>13556</v>
      </c>
      <c r="Q3995" s="21" t="s">
        <v>13512</v>
      </c>
      <c r="R3995" s="21"/>
    </row>
    <row r="3996" spans="1:18" ht="89.25" x14ac:dyDescent="0.2">
      <c r="A3996" s="28" t="s">
        <v>13557</v>
      </c>
      <c r="B3996" s="27" t="s">
        <v>13558</v>
      </c>
      <c r="C3996" s="11" t="s">
        <v>4468</v>
      </c>
      <c r="D3996" s="27" t="s">
        <v>417</v>
      </c>
      <c r="E3996" s="27" t="s">
        <v>32</v>
      </c>
      <c r="F3996" s="27" t="s">
        <v>6</v>
      </c>
      <c r="G3996" s="27" t="s">
        <v>222</v>
      </c>
      <c r="H3996" s="27" t="s">
        <v>4469</v>
      </c>
      <c r="I3996" s="35" t="s">
        <v>1275</v>
      </c>
      <c r="J3996" s="11" t="s">
        <v>4470</v>
      </c>
      <c r="K3996" s="11" t="s">
        <v>13559</v>
      </c>
      <c r="L3996" s="12">
        <v>45468</v>
      </c>
      <c r="M3996" s="13"/>
      <c r="N3996" s="13"/>
      <c r="O3996" s="21" t="s">
        <v>13560</v>
      </c>
      <c r="Q3996" s="21" t="s">
        <v>6710</v>
      </c>
      <c r="R3996" s="21"/>
    </row>
    <row r="3997" spans="1:18" ht="40.5" customHeight="1" x14ac:dyDescent="0.2">
      <c r="A3997" s="28" t="s">
        <v>13561</v>
      </c>
      <c r="B3997" s="27" t="s">
        <v>13562</v>
      </c>
      <c r="C3997" s="11" t="s">
        <v>574</v>
      </c>
      <c r="D3997" s="27" t="s">
        <v>68</v>
      </c>
      <c r="E3997" s="27" t="s">
        <v>69</v>
      </c>
      <c r="F3997" s="27" t="s">
        <v>6</v>
      </c>
      <c r="G3997" s="27" t="s">
        <v>41</v>
      </c>
      <c r="H3997" s="27" t="s">
        <v>6969</v>
      </c>
      <c r="I3997" s="35" t="s">
        <v>823</v>
      </c>
      <c r="J3997" s="11" t="s">
        <v>6970</v>
      </c>
      <c r="K3997" s="11"/>
      <c r="L3997" s="12">
        <v>45468</v>
      </c>
      <c r="M3997" s="13"/>
      <c r="N3997" s="13"/>
      <c r="O3997" s="21" t="s">
        <v>13563</v>
      </c>
      <c r="Q3997" s="21"/>
      <c r="R3997" s="21" t="s">
        <v>13564</v>
      </c>
    </row>
    <row r="3998" spans="1:18" ht="63.75" x14ac:dyDescent="0.2">
      <c r="A3998" s="28" t="s">
        <v>13565</v>
      </c>
      <c r="B3998" s="27" t="s">
        <v>13566</v>
      </c>
      <c r="C3998" s="11" t="s">
        <v>574</v>
      </c>
      <c r="D3998" s="27" t="s">
        <v>68</v>
      </c>
      <c r="E3998" s="27" t="s">
        <v>69</v>
      </c>
      <c r="F3998" s="27" t="s">
        <v>6</v>
      </c>
      <c r="G3998" s="27" t="s">
        <v>41</v>
      </c>
      <c r="H3998" s="27" t="s">
        <v>6969</v>
      </c>
      <c r="I3998" s="35" t="s">
        <v>823</v>
      </c>
      <c r="J3998" s="11" t="s">
        <v>6970</v>
      </c>
      <c r="K3998" s="11"/>
      <c r="L3998" s="12">
        <v>45468</v>
      </c>
      <c r="M3998" s="13"/>
      <c r="N3998" s="13"/>
      <c r="O3998" s="21" t="s">
        <v>13563</v>
      </c>
      <c r="Q3998" s="21"/>
      <c r="R3998" s="21" t="s">
        <v>13567</v>
      </c>
    </row>
    <row r="3999" spans="1:18" ht="89.25" x14ac:dyDescent="0.2">
      <c r="A3999" s="28" t="s">
        <v>13568</v>
      </c>
      <c r="B3999" s="27" t="s">
        <v>13569</v>
      </c>
      <c r="C3999" s="11" t="s">
        <v>4468</v>
      </c>
      <c r="D3999" s="27" t="s">
        <v>417</v>
      </c>
      <c r="E3999" s="27" t="s">
        <v>32</v>
      </c>
      <c r="F3999" s="27" t="s">
        <v>6</v>
      </c>
      <c r="G3999" s="27" t="s">
        <v>222</v>
      </c>
      <c r="H3999" s="27" t="s">
        <v>4469</v>
      </c>
      <c r="I3999" s="35" t="s">
        <v>1275</v>
      </c>
      <c r="J3999" s="11" t="s">
        <v>4470</v>
      </c>
      <c r="K3999" s="11" t="s">
        <v>13570</v>
      </c>
      <c r="L3999" s="12">
        <v>45468</v>
      </c>
      <c r="M3999" s="13"/>
      <c r="N3999" s="13"/>
      <c r="O3999" s="21" t="s">
        <v>13571</v>
      </c>
      <c r="Q3999" s="21" t="s">
        <v>6710</v>
      </c>
      <c r="R3999" s="21"/>
    </row>
    <row r="4000" spans="1:18" ht="114.75" x14ac:dyDescent="0.2">
      <c r="A4000" s="28" t="s">
        <v>13578</v>
      </c>
      <c r="B4000" s="27" t="s">
        <v>13579</v>
      </c>
      <c r="C4000" s="11" t="s">
        <v>26</v>
      </c>
      <c r="D4000" s="27" t="s">
        <v>233</v>
      </c>
      <c r="E4000" s="27" t="s">
        <v>20</v>
      </c>
      <c r="F4000" s="27" t="s">
        <v>6</v>
      </c>
      <c r="G4000" s="27" t="s">
        <v>6129</v>
      </c>
      <c r="H4000" s="27" t="s">
        <v>13448</v>
      </c>
      <c r="I4000" s="35" t="s">
        <v>1275</v>
      </c>
      <c r="J4000" s="11" t="s">
        <v>6856</v>
      </c>
      <c r="K4000" s="11" t="s">
        <v>13416</v>
      </c>
      <c r="L4000" s="12">
        <v>45469</v>
      </c>
      <c r="M4000" s="13"/>
      <c r="N4000" s="13"/>
      <c r="O4000" s="21" t="s">
        <v>13580</v>
      </c>
      <c r="Q4000" s="21" t="s">
        <v>13418</v>
      </c>
      <c r="R4000" s="21"/>
    </row>
    <row r="4001" spans="1:18" ht="102" customHeight="1" x14ac:dyDescent="0.2">
      <c r="A4001" s="28" t="s">
        <v>13581</v>
      </c>
      <c r="B4001" s="27" t="s">
        <v>13582</v>
      </c>
      <c r="C4001" s="11" t="s">
        <v>26</v>
      </c>
      <c r="D4001" s="27" t="s">
        <v>233</v>
      </c>
      <c r="E4001" s="27" t="s">
        <v>20</v>
      </c>
      <c r="F4001" s="27" t="s">
        <v>6</v>
      </c>
      <c r="G4001" s="27" t="s">
        <v>6129</v>
      </c>
      <c r="H4001" s="27" t="s">
        <v>6130</v>
      </c>
      <c r="I4001" s="35" t="s">
        <v>1275</v>
      </c>
      <c r="J4001" s="11" t="s">
        <v>6856</v>
      </c>
      <c r="K4001" s="11" t="s">
        <v>13416</v>
      </c>
      <c r="L4001" s="12">
        <v>45469</v>
      </c>
      <c r="M4001" s="13"/>
      <c r="N4001" s="13"/>
      <c r="O4001" s="21" t="s">
        <v>13580</v>
      </c>
      <c r="Q4001" s="21" t="s">
        <v>13418</v>
      </c>
      <c r="R4001" s="22"/>
    </row>
    <row r="4002" spans="1:18" ht="115.5" customHeight="1" x14ac:dyDescent="0.2">
      <c r="A4002" s="28" t="s">
        <v>13583</v>
      </c>
      <c r="B4002" s="27" t="s">
        <v>13584</v>
      </c>
      <c r="C4002" s="11" t="s">
        <v>26</v>
      </c>
      <c r="D4002" s="27" t="s">
        <v>233</v>
      </c>
      <c r="E4002" s="27" t="s">
        <v>20</v>
      </c>
      <c r="F4002" s="27" t="s">
        <v>6</v>
      </c>
      <c r="G4002" s="27" t="s">
        <v>20</v>
      </c>
      <c r="H4002" s="27" t="s">
        <v>6122</v>
      </c>
      <c r="I4002" s="35" t="s">
        <v>1275</v>
      </c>
      <c r="J4002" s="11" t="s">
        <v>6855</v>
      </c>
      <c r="K4002" s="11" t="s">
        <v>13411</v>
      </c>
      <c r="L4002" s="12">
        <v>45469</v>
      </c>
      <c r="M4002" s="13"/>
      <c r="N4002" s="13"/>
      <c r="O4002" s="21" t="s">
        <v>13585</v>
      </c>
      <c r="Q4002" s="21" t="s">
        <v>13413</v>
      </c>
      <c r="R4002" s="22"/>
    </row>
    <row r="4003" spans="1:18" ht="93.75" customHeight="1" x14ac:dyDescent="0.2">
      <c r="A4003" s="28" t="s">
        <v>13586</v>
      </c>
      <c r="B4003" s="27" t="s">
        <v>13587</v>
      </c>
      <c r="C4003" s="11" t="s">
        <v>43</v>
      </c>
      <c r="D4003" s="27" t="s">
        <v>591</v>
      </c>
      <c r="E4003" s="27" t="s">
        <v>44</v>
      </c>
      <c r="F4003" s="27" t="s">
        <v>6</v>
      </c>
      <c r="G4003" s="27" t="s">
        <v>1061</v>
      </c>
      <c r="H4003" s="27" t="s">
        <v>1062</v>
      </c>
      <c r="I4003" s="35" t="s">
        <v>823</v>
      </c>
      <c r="J4003" s="11" t="s">
        <v>1065</v>
      </c>
      <c r="K4003" s="11" t="s">
        <v>13588</v>
      </c>
      <c r="L4003" s="12">
        <v>45470</v>
      </c>
      <c r="M4003" s="13"/>
      <c r="N4003" s="13"/>
      <c r="O4003" s="21" t="s">
        <v>13589</v>
      </c>
      <c r="Q4003" s="21" t="s">
        <v>6656</v>
      </c>
      <c r="R4003" s="22"/>
    </row>
    <row r="4004" spans="1:18" ht="90" customHeight="1" x14ac:dyDescent="0.2">
      <c r="A4004" s="28" t="s">
        <v>13590</v>
      </c>
      <c r="B4004" s="27" t="s">
        <v>13591</v>
      </c>
      <c r="C4004" s="11" t="s">
        <v>3952</v>
      </c>
      <c r="D4004" s="27" t="s">
        <v>23</v>
      </c>
      <c r="E4004" s="27" t="s">
        <v>3953</v>
      </c>
      <c r="F4004" s="27" t="s">
        <v>6</v>
      </c>
      <c r="G4004" s="27" t="s">
        <v>45</v>
      </c>
      <c r="H4004" s="27" t="s">
        <v>3954</v>
      </c>
      <c r="I4004" s="35" t="s">
        <v>823</v>
      </c>
      <c r="J4004" s="11" t="s">
        <v>3955</v>
      </c>
      <c r="K4004" s="11" t="s">
        <v>13592</v>
      </c>
      <c r="L4004" s="12">
        <v>45470</v>
      </c>
      <c r="M4004" s="13"/>
      <c r="N4004" s="13"/>
      <c r="O4004" s="21" t="s">
        <v>13593</v>
      </c>
      <c r="Q4004" s="21" t="s">
        <v>6707</v>
      </c>
      <c r="R4004" s="22"/>
    </row>
    <row r="4005" spans="1:18" ht="79.5" customHeight="1" x14ac:dyDescent="0.2">
      <c r="A4005" s="28" t="s">
        <v>13594</v>
      </c>
      <c r="B4005" s="27" t="s">
        <v>13595</v>
      </c>
      <c r="C4005" s="11" t="s">
        <v>3952</v>
      </c>
      <c r="D4005" s="27" t="s">
        <v>23</v>
      </c>
      <c r="E4005" s="27" t="s">
        <v>3953</v>
      </c>
      <c r="F4005" s="27" t="s">
        <v>6</v>
      </c>
      <c r="G4005" s="27" t="s">
        <v>45</v>
      </c>
      <c r="H4005" s="27" t="s">
        <v>3954</v>
      </c>
      <c r="I4005" s="35" t="s">
        <v>823</v>
      </c>
      <c r="J4005" s="11" t="s">
        <v>3955</v>
      </c>
      <c r="K4005" s="11" t="s">
        <v>13596</v>
      </c>
      <c r="L4005" s="12">
        <v>45470</v>
      </c>
      <c r="M4005" s="13"/>
      <c r="N4005" s="13"/>
      <c r="O4005" s="21" t="s">
        <v>13593</v>
      </c>
      <c r="Q4005" s="21" t="s">
        <v>6707</v>
      </c>
      <c r="R4005" s="22"/>
    </row>
    <row r="4006" spans="1:18" ht="59.25" customHeight="1" x14ac:dyDescent="0.2">
      <c r="A4006" s="28" t="s">
        <v>13597</v>
      </c>
      <c r="B4006" s="27" t="s">
        <v>13598</v>
      </c>
      <c r="C4006" s="11" t="s">
        <v>43</v>
      </c>
      <c r="D4006" s="27" t="s">
        <v>436</v>
      </c>
      <c r="E4006" s="27" t="s">
        <v>44</v>
      </c>
      <c r="F4006" s="27" t="s">
        <v>6</v>
      </c>
      <c r="G4006" s="27" t="s">
        <v>925</v>
      </c>
      <c r="H4006" s="27" t="s">
        <v>926</v>
      </c>
      <c r="I4006" s="35" t="s">
        <v>823</v>
      </c>
      <c r="J4006" s="11" t="s">
        <v>927</v>
      </c>
      <c r="K4006" s="11" t="s">
        <v>13599</v>
      </c>
      <c r="L4006" s="12">
        <v>45470</v>
      </c>
      <c r="M4006" s="13"/>
      <c r="N4006" s="13"/>
      <c r="O4006" s="21" t="s">
        <v>13600</v>
      </c>
      <c r="Q4006" s="21" t="s">
        <v>6647</v>
      </c>
      <c r="R4006" s="22"/>
    </row>
    <row r="4007" spans="1:18" ht="45.75" customHeight="1" x14ac:dyDescent="0.2">
      <c r="A4007" s="28" t="s">
        <v>13601</v>
      </c>
      <c r="B4007" s="27" t="s">
        <v>13602</v>
      </c>
      <c r="C4007" s="11" t="s">
        <v>43</v>
      </c>
      <c r="D4007" s="27" t="s">
        <v>382</v>
      </c>
      <c r="E4007" s="27" t="s">
        <v>44</v>
      </c>
      <c r="F4007" s="27" t="s">
        <v>6</v>
      </c>
      <c r="G4007" s="27" t="s">
        <v>20</v>
      </c>
      <c r="H4007" s="27" t="s">
        <v>7175</v>
      </c>
      <c r="I4007" s="35" t="s">
        <v>11495</v>
      </c>
      <c r="J4007" s="11" t="s">
        <v>11771</v>
      </c>
      <c r="K4007" s="11"/>
      <c r="L4007" s="12">
        <v>45470</v>
      </c>
      <c r="M4007" s="13"/>
      <c r="N4007" s="13"/>
      <c r="O4007" s="21" t="s">
        <v>13603</v>
      </c>
      <c r="Q4007" s="21"/>
      <c r="R4007" s="22"/>
    </row>
    <row r="4008" spans="1:18" ht="73.5" customHeight="1" x14ac:dyDescent="0.2">
      <c r="A4008" s="28" t="s">
        <v>13604</v>
      </c>
      <c r="B4008" s="27" t="s">
        <v>13605</v>
      </c>
      <c r="C4008" s="11" t="s">
        <v>567</v>
      </c>
      <c r="D4008" s="27" t="s">
        <v>568</v>
      </c>
      <c r="E4008" s="27" t="s">
        <v>569</v>
      </c>
      <c r="F4008" s="27" t="s">
        <v>6</v>
      </c>
      <c r="G4008" s="27" t="s">
        <v>20</v>
      </c>
      <c r="H4008" s="27" t="s">
        <v>13606</v>
      </c>
      <c r="I4008" s="35" t="s">
        <v>335</v>
      </c>
      <c r="J4008" s="11" t="s">
        <v>8054</v>
      </c>
      <c r="K4008" s="11"/>
      <c r="L4008" s="12">
        <v>45470</v>
      </c>
      <c r="M4008" s="13"/>
      <c r="N4008" s="13"/>
      <c r="O4008" s="21" t="s">
        <v>13607</v>
      </c>
      <c r="Q4008" s="21"/>
      <c r="R4008" s="22"/>
    </row>
    <row r="4009" spans="1:18" ht="63.75" x14ac:dyDescent="0.2">
      <c r="A4009" s="28" t="s">
        <v>13611</v>
      </c>
      <c r="B4009" s="27" t="s">
        <v>13612</v>
      </c>
      <c r="C4009" s="11" t="s">
        <v>237</v>
      </c>
      <c r="D4009" s="27" t="s">
        <v>242</v>
      </c>
      <c r="E4009" s="27" t="s">
        <v>45</v>
      </c>
      <c r="F4009" s="27" t="s">
        <v>6</v>
      </c>
      <c r="G4009" s="27" t="s">
        <v>396</v>
      </c>
      <c r="H4009" s="27" t="s">
        <v>4120</v>
      </c>
      <c r="I4009" s="35" t="s">
        <v>823</v>
      </c>
      <c r="J4009" s="11" t="s">
        <v>4121</v>
      </c>
      <c r="K4009" s="11" t="s">
        <v>8330</v>
      </c>
      <c r="L4009" s="12">
        <v>45471</v>
      </c>
      <c r="M4009" s="13"/>
      <c r="N4009" s="13"/>
      <c r="O4009" s="21" t="s">
        <v>13613</v>
      </c>
      <c r="Q4009" s="21"/>
      <c r="R4009" s="22"/>
    </row>
    <row r="4010" spans="1:18" ht="63.75" x14ac:dyDescent="0.2">
      <c r="A4010" s="28" t="s">
        <v>13614</v>
      </c>
      <c r="B4010" s="27" t="s">
        <v>13615</v>
      </c>
      <c r="C4010" s="11" t="s">
        <v>237</v>
      </c>
      <c r="D4010" s="27" t="s">
        <v>242</v>
      </c>
      <c r="E4010" s="27" t="s">
        <v>45</v>
      </c>
      <c r="F4010" s="27" t="s">
        <v>6</v>
      </c>
      <c r="G4010" s="27" t="s">
        <v>396</v>
      </c>
      <c r="H4010" s="27" t="s">
        <v>4120</v>
      </c>
      <c r="I4010" s="35" t="s">
        <v>823</v>
      </c>
      <c r="J4010" s="11" t="s">
        <v>4121</v>
      </c>
      <c r="K4010" s="11" t="s">
        <v>8336</v>
      </c>
      <c r="L4010" s="12">
        <v>45471</v>
      </c>
      <c r="M4010" s="13"/>
      <c r="N4010" s="13"/>
      <c r="O4010" s="21" t="s">
        <v>13613</v>
      </c>
      <c r="Q4010" s="21"/>
      <c r="R4010" s="22"/>
    </row>
    <row r="4011" spans="1:18" ht="63.75" x14ac:dyDescent="0.2">
      <c r="A4011" s="28" t="s">
        <v>13616</v>
      </c>
      <c r="B4011" s="27" t="s">
        <v>13617</v>
      </c>
      <c r="C4011" s="11" t="s">
        <v>237</v>
      </c>
      <c r="D4011" s="27" t="s">
        <v>242</v>
      </c>
      <c r="E4011" s="27" t="s">
        <v>45</v>
      </c>
      <c r="F4011" s="27" t="s">
        <v>6</v>
      </c>
      <c r="G4011" s="27" t="s">
        <v>396</v>
      </c>
      <c r="H4011" s="27" t="s">
        <v>4120</v>
      </c>
      <c r="I4011" s="35" t="s">
        <v>823</v>
      </c>
      <c r="J4011" s="11" t="s">
        <v>4121</v>
      </c>
      <c r="K4011" s="11" t="s">
        <v>8339</v>
      </c>
      <c r="L4011" s="12">
        <v>45471</v>
      </c>
      <c r="M4011" s="13"/>
      <c r="N4011" s="13"/>
      <c r="O4011" s="21" t="s">
        <v>13613</v>
      </c>
      <c r="Q4011" s="21"/>
      <c r="R4011" s="22"/>
    </row>
    <row r="4012" spans="1:18" ht="63.75" x14ac:dyDescent="0.2">
      <c r="A4012" s="28" t="s">
        <v>13618</v>
      </c>
      <c r="B4012" s="27" t="s">
        <v>13619</v>
      </c>
      <c r="C4012" s="11" t="s">
        <v>237</v>
      </c>
      <c r="D4012" s="27" t="s">
        <v>242</v>
      </c>
      <c r="E4012" s="27" t="s">
        <v>45</v>
      </c>
      <c r="F4012" s="27" t="s">
        <v>6</v>
      </c>
      <c r="G4012" s="27" t="s">
        <v>396</v>
      </c>
      <c r="H4012" s="27" t="s">
        <v>4120</v>
      </c>
      <c r="I4012" s="35" t="s">
        <v>823</v>
      </c>
      <c r="J4012" s="11" t="s">
        <v>4121</v>
      </c>
      <c r="K4012" s="11" t="s">
        <v>8342</v>
      </c>
      <c r="L4012" s="12">
        <v>45471</v>
      </c>
      <c r="M4012" s="13"/>
      <c r="N4012" s="13"/>
      <c r="O4012" s="21" t="s">
        <v>13613</v>
      </c>
      <c r="Q4012" s="21"/>
      <c r="R4012" s="22"/>
    </row>
    <row r="4013" spans="1:18" ht="63.75" x14ac:dyDescent="0.2">
      <c r="A4013" s="28" t="s">
        <v>13620</v>
      </c>
      <c r="B4013" s="27" t="s">
        <v>13621</v>
      </c>
      <c r="C4013" s="11" t="s">
        <v>237</v>
      </c>
      <c r="D4013" s="27" t="s">
        <v>242</v>
      </c>
      <c r="E4013" s="27" t="s">
        <v>45</v>
      </c>
      <c r="F4013" s="27" t="s">
        <v>6</v>
      </c>
      <c r="G4013" s="27" t="s">
        <v>396</v>
      </c>
      <c r="H4013" s="27" t="s">
        <v>4120</v>
      </c>
      <c r="I4013" s="35" t="s">
        <v>823</v>
      </c>
      <c r="J4013" s="11" t="s">
        <v>4121</v>
      </c>
      <c r="K4013" s="11" t="s">
        <v>8345</v>
      </c>
      <c r="L4013" s="12">
        <v>45471</v>
      </c>
      <c r="M4013" s="13"/>
      <c r="N4013" s="13"/>
      <c r="O4013" s="21" t="s">
        <v>13613</v>
      </c>
      <c r="Q4013" s="21"/>
      <c r="R4013" s="22"/>
    </row>
    <row r="4014" spans="1:18" ht="67.5" customHeight="1" x14ac:dyDescent="0.2">
      <c r="A4014" s="28" t="s">
        <v>13622</v>
      </c>
      <c r="B4014" s="27" t="s">
        <v>13623</v>
      </c>
      <c r="C4014" s="11" t="s">
        <v>237</v>
      </c>
      <c r="D4014" s="27" t="s">
        <v>242</v>
      </c>
      <c r="E4014" s="27" t="s">
        <v>45</v>
      </c>
      <c r="F4014" s="27" t="s">
        <v>6</v>
      </c>
      <c r="G4014" s="27" t="s">
        <v>396</v>
      </c>
      <c r="H4014" s="27" t="s">
        <v>4120</v>
      </c>
      <c r="I4014" s="35" t="s">
        <v>823</v>
      </c>
      <c r="J4014" s="11" t="s">
        <v>4121</v>
      </c>
      <c r="K4014" s="11" t="s">
        <v>8354</v>
      </c>
      <c r="L4014" s="12">
        <v>45471</v>
      </c>
      <c r="M4014" s="13"/>
      <c r="N4014" s="13"/>
      <c r="O4014" s="21" t="s">
        <v>13613</v>
      </c>
      <c r="Q4014" s="21"/>
      <c r="R4014" s="22"/>
    </row>
    <row r="4015" spans="1:18" ht="68.25" customHeight="1" x14ac:dyDescent="0.2">
      <c r="A4015" s="28" t="s">
        <v>13624</v>
      </c>
      <c r="B4015" s="27" t="s">
        <v>13625</v>
      </c>
      <c r="C4015" s="11" t="s">
        <v>237</v>
      </c>
      <c r="D4015" s="27" t="s">
        <v>242</v>
      </c>
      <c r="E4015" s="27" t="s">
        <v>45</v>
      </c>
      <c r="F4015" s="27" t="s">
        <v>6</v>
      </c>
      <c r="G4015" s="27" t="s">
        <v>396</v>
      </c>
      <c r="H4015" s="27" t="s">
        <v>4120</v>
      </c>
      <c r="I4015" s="35" t="s">
        <v>823</v>
      </c>
      <c r="J4015" s="11" t="s">
        <v>4121</v>
      </c>
      <c r="K4015" s="11" t="s">
        <v>8357</v>
      </c>
      <c r="L4015" s="12">
        <v>45471</v>
      </c>
      <c r="M4015" s="13"/>
      <c r="N4015" s="13"/>
      <c r="O4015" s="21" t="s">
        <v>13613</v>
      </c>
      <c r="Q4015" s="21"/>
      <c r="R4015" s="22"/>
    </row>
    <row r="4016" spans="1:18" ht="81.75" customHeight="1" x14ac:dyDescent="0.2">
      <c r="A4016" s="28" t="s">
        <v>13626</v>
      </c>
      <c r="B4016" s="27" t="s">
        <v>13627</v>
      </c>
      <c r="C4016" s="11" t="s">
        <v>43</v>
      </c>
      <c r="D4016" s="27" t="s">
        <v>23</v>
      </c>
      <c r="E4016" s="27" t="s">
        <v>618</v>
      </c>
      <c r="F4016" s="27" t="s">
        <v>6</v>
      </c>
      <c r="G4016" s="27" t="s">
        <v>619</v>
      </c>
      <c r="H4016" s="27" t="s">
        <v>13508</v>
      </c>
      <c r="I4016" s="35" t="s">
        <v>823</v>
      </c>
      <c r="J4016" s="11" t="s">
        <v>13509</v>
      </c>
      <c r="K4016" s="11" t="s">
        <v>13628</v>
      </c>
      <c r="L4016" s="12">
        <v>45471</v>
      </c>
      <c r="M4016" s="13"/>
      <c r="N4016" s="13"/>
      <c r="O4016" s="21" t="s">
        <v>13629</v>
      </c>
      <c r="Q4016" s="21" t="s">
        <v>13512</v>
      </c>
      <c r="R4016" s="22"/>
    </row>
    <row r="4017" spans="1:18" ht="94.5" customHeight="1" x14ac:dyDescent="0.2">
      <c r="A4017" s="28" t="s">
        <v>13630</v>
      </c>
      <c r="B4017" s="27" t="s">
        <v>13631</v>
      </c>
      <c r="C4017" s="11" t="s">
        <v>43</v>
      </c>
      <c r="D4017" s="27" t="s">
        <v>23</v>
      </c>
      <c r="E4017" s="27" t="s">
        <v>618</v>
      </c>
      <c r="F4017" s="27" t="s">
        <v>6</v>
      </c>
      <c r="G4017" s="27" t="s">
        <v>619</v>
      </c>
      <c r="H4017" s="27" t="s">
        <v>13632</v>
      </c>
      <c r="I4017" s="35" t="s">
        <v>823</v>
      </c>
      <c r="J4017" s="11" t="s">
        <v>13509</v>
      </c>
      <c r="K4017" s="11" t="s">
        <v>13628</v>
      </c>
      <c r="L4017" s="12">
        <v>45471</v>
      </c>
      <c r="M4017" s="13"/>
      <c r="N4017" s="13"/>
      <c r="O4017" s="21" t="s">
        <v>13629</v>
      </c>
      <c r="Q4017" s="21" t="s">
        <v>13512</v>
      </c>
      <c r="R4017" s="22"/>
    </row>
    <row r="4018" spans="1:18" ht="94.5" customHeight="1" x14ac:dyDescent="0.2">
      <c r="A4018" s="28" t="s">
        <v>13633</v>
      </c>
      <c r="B4018" s="27" t="s">
        <v>13634</v>
      </c>
      <c r="C4018" s="11" t="s">
        <v>820</v>
      </c>
      <c r="D4018" s="27" t="s">
        <v>23</v>
      </c>
      <c r="E4018" s="27" t="s">
        <v>528</v>
      </c>
      <c r="F4018" s="27" t="s">
        <v>6</v>
      </c>
      <c r="G4018" s="27" t="s">
        <v>459</v>
      </c>
      <c r="H4018" s="27" t="s">
        <v>13635</v>
      </c>
      <c r="I4018" s="35" t="s">
        <v>335</v>
      </c>
      <c r="J4018" s="11" t="s">
        <v>12219</v>
      </c>
      <c r="K4018" s="11"/>
      <c r="L4018" s="12">
        <v>45474</v>
      </c>
      <c r="M4018" s="13"/>
      <c r="N4018" s="13"/>
      <c r="O4018" s="21" t="s">
        <v>13636</v>
      </c>
      <c r="Q4018" s="21"/>
      <c r="R4018" s="22"/>
    </row>
    <row r="4019" spans="1:18" ht="76.5" x14ac:dyDescent="0.2">
      <c r="A4019" s="28" t="s">
        <v>13639</v>
      </c>
      <c r="B4019" s="27" t="s">
        <v>13640</v>
      </c>
      <c r="C4019" s="11" t="s">
        <v>43</v>
      </c>
      <c r="D4019" s="27" t="s">
        <v>23</v>
      </c>
      <c r="E4019" s="27" t="s">
        <v>618</v>
      </c>
      <c r="F4019" s="27" t="s">
        <v>6</v>
      </c>
      <c r="G4019" s="27" t="s">
        <v>619</v>
      </c>
      <c r="H4019" s="27" t="s">
        <v>13508</v>
      </c>
      <c r="I4019" s="35" t="s">
        <v>823</v>
      </c>
      <c r="J4019" s="11" t="s">
        <v>13509</v>
      </c>
      <c r="K4019" s="11" t="s">
        <v>13641</v>
      </c>
      <c r="L4019" s="12">
        <v>45475</v>
      </c>
      <c r="M4019" s="13"/>
      <c r="N4019" s="13"/>
      <c r="O4019" s="21" t="s">
        <v>13642</v>
      </c>
      <c r="Q4019" s="21" t="s">
        <v>13512</v>
      </c>
      <c r="R4019" s="22"/>
    </row>
    <row r="4020" spans="1:18" ht="94.5" customHeight="1" x14ac:dyDescent="0.2">
      <c r="A4020" s="28" t="s">
        <v>13643</v>
      </c>
      <c r="B4020" s="27" t="s">
        <v>13644</v>
      </c>
      <c r="C4020" s="11" t="s">
        <v>3952</v>
      </c>
      <c r="D4020" s="27" t="s">
        <v>23</v>
      </c>
      <c r="E4020" s="27" t="s">
        <v>3953</v>
      </c>
      <c r="F4020" s="27" t="s">
        <v>6</v>
      </c>
      <c r="G4020" s="27" t="s">
        <v>45</v>
      </c>
      <c r="H4020" s="27" t="s">
        <v>3954</v>
      </c>
      <c r="I4020" s="35" t="s">
        <v>823</v>
      </c>
      <c r="J4020" s="11" t="s">
        <v>3955</v>
      </c>
      <c r="K4020" s="11" t="s">
        <v>13645</v>
      </c>
      <c r="L4020" s="12">
        <v>45475</v>
      </c>
      <c r="M4020" s="13"/>
      <c r="N4020" s="13"/>
      <c r="O4020" s="21" t="s">
        <v>13646</v>
      </c>
      <c r="Q4020" s="21" t="s">
        <v>6707</v>
      </c>
      <c r="R4020" s="22"/>
    </row>
    <row r="4021" spans="1:18" ht="94.5" customHeight="1" x14ac:dyDescent="0.2">
      <c r="A4021" s="28" t="s">
        <v>13647</v>
      </c>
      <c r="B4021" s="27" t="s">
        <v>13648</v>
      </c>
      <c r="C4021" s="11" t="s">
        <v>3952</v>
      </c>
      <c r="D4021" s="27" t="s">
        <v>23</v>
      </c>
      <c r="E4021" s="27" t="s">
        <v>3953</v>
      </c>
      <c r="F4021" s="27" t="s">
        <v>6</v>
      </c>
      <c r="G4021" s="27" t="s">
        <v>45</v>
      </c>
      <c r="H4021" s="27" t="s">
        <v>3954</v>
      </c>
      <c r="I4021" s="35" t="s">
        <v>823</v>
      </c>
      <c r="J4021" s="11" t="s">
        <v>3955</v>
      </c>
      <c r="K4021" s="11" t="s">
        <v>13649</v>
      </c>
      <c r="L4021" s="12">
        <v>45475</v>
      </c>
      <c r="M4021" s="13"/>
      <c r="N4021" s="13"/>
      <c r="O4021" s="21" t="s">
        <v>13646</v>
      </c>
      <c r="Q4021" s="21" t="s">
        <v>6707</v>
      </c>
      <c r="R4021" s="22"/>
    </row>
    <row r="4022" spans="1:18" ht="94.5" customHeight="1" x14ac:dyDescent="0.2">
      <c r="A4022" s="28" t="s">
        <v>13650</v>
      </c>
      <c r="B4022" s="27" t="s">
        <v>13651</v>
      </c>
      <c r="C4022" s="11" t="s">
        <v>3952</v>
      </c>
      <c r="D4022" s="27" t="s">
        <v>23</v>
      </c>
      <c r="E4022" s="27" t="s">
        <v>3953</v>
      </c>
      <c r="F4022" s="27" t="s">
        <v>6</v>
      </c>
      <c r="G4022" s="27" t="s">
        <v>45</v>
      </c>
      <c r="H4022" s="27" t="s">
        <v>3954</v>
      </c>
      <c r="I4022" s="35" t="s">
        <v>823</v>
      </c>
      <c r="J4022" s="11" t="s">
        <v>3955</v>
      </c>
      <c r="K4022" s="11" t="s">
        <v>13652</v>
      </c>
      <c r="L4022" s="12">
        <v>45475</v>
      </c>
      <c r="M4022" s="13"/>
      <c r="N4022" s="13"/>
      <c r="O4022" s="21" t="s">
        <v>13646</v>
      </c>
      <c r="Q4022" s="21" t="s">
        <v>6707</v>
      </c>
      <c r="R4022" s="22"/>
    </row>
    <row r="4023" spans="1:18" ht="94.5" customHeight="1" x14ac:dyDescent="0.2">
      <c r="A4023" s="28" t="s">
        <v>13653</v>
      </c>
      <c r="B4023" s="27" t="s">
        <v>13654</v>
      </c>
      <c r="C4023" s="11" t="s">
        <v>2466</v>
      </c>
      <c r="D4023" s="27" t="s">
        <v>505</v>
      </c>
      <c r="E4023" s="27" t="s">
        <v>506</v>
      </c>
      <c r="F4023" s="27" t="s">
        <v>6</v>
      </c>
      <c r="G4023" s="27" t="s">
        <v>521</v>
      </c>
      <c r="H4023" s="27" t="s">
        <v>12160</v>
      </c>
      <c r="I4023" s="35" t="s">
        <v>1275</v>
      </c>
      <c r="J4023" s="11" t="s">
        <v>3410</v>
      </c>
      <c r="K4023" s="11" t="s">
        <v>13655</v>
      </c>
      <c r="L4023" s="12">
        <v>45475</v>
      </c>
      <c r="M4023" s="13"/>
      <c r="N4023" s="13"/>
      <c r="O4023" s="21" t="s">
        <v>13656</v>
      </c>
      <c r="Q4023" s="21" t="s">
        <v>6873</v>
      </c>
      <c r="R4023" s="22"/>
    </row>
    <row r="4024" spans="1:18" ht="65.25" customHeight="1" x14ac:dyDescent="0.2">
      <c r="A4024" s="28" t="s">
        <v>13657</v>
      </c>
      <c r="B4024" s="27" t="s">
        <v>13658</v>
      </c>
      <c r="C4024" s="11" t="s">
        <v>462</v>
      </c>
      <c r="D4024" s="27" t="s">
        <v>463</v>
      </c>
      <c r="E4024" s="27" t="s">
        <v>464</v>
      </c>
      <c r="F4024" s="27" t="s">
        <v>6</v>
      </c>
      <c r="G4024" s="27" t="s">
        <v>484</v>
      </c>
      <c r="H4024" s="27" t="s">
        <v>808</v>
      </c>
      <c r="I4024" s="35" t="s">
        <v>823</v>
      </c>
      <c r="J4024" s="11" t="s">
        <v>809</v>
      </c>
      <c r="K4024" s="11" t="s">
        <v>13659</v>
      </c>
      <c r="L4024" s="12">
        <v>45475</v>
      </c>
      <c r="M4024" s="13"/>
      <c r="N4024" s="13"/>
      <c r="O4024" s="21" t="s">
        <v>13660</v>
      </c>
      <c r="Q4024" s="21" t="s">
        <v>6650</v>
      </c>
      <c r="R4024" s="22"/>
    </row>
    <row r="4025" spans="1:18" ht="52.5" customHeight="1" x14ac:dyDescent="0.2">
      <c r="A4025" s="28" t="s">
        <v>13661</v>
      </c>
      <c r="B4025" s="27" t="s">
        <v>13662</v>
      </c>
      <c r="C4025" s="11" t="s">
        <v>462</v>
      </c>
      <c r="D4025" s="27" t="s">
        <v>463</v>
      </c>
      <c r="E4025" s="27" t="s">
        <v>464</v>
      </c>
      <c r="F4025" s="27" t="s">
        <v>6</v>
      </c>
      <c r="G4025" s="27" t="s">
        <v>484</v>
      </c>
      <c r="H4025" s="27" t="s">
        <v>808</v>
      </c>
      <c r="I4025" s="35" t="s">
        <v>823</v>
      </c>
      <c r="J4025" s="11" t="s">
        <v>809</v>
      </c>
      <c r="K4025" s="11" t="s">
        <v>13663</v>
      </c>
      <c r="L4025" s="12">
        <v>45475</v>
      </c>
      <c r="M4025" s="13"/>
      <c r="N4025" s="13"/>
      <c r="O4025" s="21" t="s">
        <v>13660</v>
      </c>
      <c r="Q4025" s="21" t="s">
        <v>6650</v>
      </c>
      <c r="R4025" s="22"/>
    </row>
    <row r="4026" spans="1:18" ht="89.25" customHeight="1" x14ac:dyDescent="0.2">
      <c r="A4026" s="28" t="s">
        <v>13664</v>
      </c>
      <c r="B4026" s="27" t="s">
        <v>13665</v>
      </c>
      <c r="C4026" s="11" t="s">
        <v>2466</v>
      </c>
      <c r="D4026" s="27" t="s">
        <v>505</v>
      </c>
      <c r="E4026" s="27" t="s">
        <v>506</v>
      </c>
      <c r="F4026" s="27" t="s">
        <v>6</v>
      </c>
      <c r="G4026" s="27" t="s">
        <v>521</v>
      </c>
      <c r="H4026" s="27" t="s">
        <v>12160</v>
      </c>
      <c r="I4026" s="35" t="s">
        <v>1275</v>
      </c>
      <c r="J4026" s="11" t="s">
        <v>3410</v>
      </c>
      <c r="K4026" s="11" t="s">
        <v>13666</v>
      </c>
      <c r="L4026" s="12">
        <v>45475</v>
      </c>
      <c r="M4026" s="13"/>
      <c r="N4026" s="13"/>
      <c r="O4026" s="21" t="s">
        <v>13667</v>
      </c>
      <c r="Q4026" s="21" t="s">
        <v>6873</v>
      </c>
      <c r="R4026" s="22"/>
    </row>
    <row r="4027" spans="1:18" ht="89.25" customHeight="1" x14ac:dyDescent="0.2">
      <c r="A4027" s="28" t="s">
        <v>13668</v>
      </c>
      <c r="B4027" s="27" t="s">
        <v>13669</v>
      </c>
      <c r="C4027" s="11" t="s">
        <v>3952</v>
      </c>
      <c r="D4027" s="27" t="s">
        <v>23</v>
      </c>
      <c r="E4027" s="27" t="s">
        <v>3953</v>
      </c>
      <c r="F4027" s="27" t="s">
        <v>6</v>
      </c>
      <c r="G4027" s="27" t="s">
        <v>45</v>
      </c>
      <c r="H4027" s="27" t="s">
        <v>3954</v>
      </c>
      <c r="I4027" s="35" t="s">
        <v>823</v>
      </c>
      <c r="J4027" s="11" t="s">
        <v>3955</v>
      </c>
      <c r="K4027" s="11" t="s">
        <v>13670</v>
      </c>
      <c r="L4027" s="12">
        <v>45475</v>
      </c>
      <c r="M4027" s="13"/>
      <c r="N4027" s="13"/>
      <c r="O4027" s="21" t="s">
        <v>13671</v>
      </c>
      <c r="Q4027" s="21" t="s">
        <v>6707</v>
      </c>
      <c r="R4027" s="22"/>
    </row>
    <row r="4028" spans="1:18" ht="89.25" customHeight="1" x14ac:dyDescent="0.2">
      <c r="A4028" s="28" t="s">
        <v>13672</v>
      </c>
      <c r="B4028" s="27" t="s">
        <v>13673</v>
      </c>
      <c r="C4028" s="11" t="s">
        <v>43</v>
      </c>
      <c r="D4028" s="27" t="s">
        <v>23</v>
      </c>
      <c r="E4028" s="27" t="s">
        <v>618</v>
      </c>
      <c r="F4028" s="27" t="s">
        <v>6</v>
      </c>
      <c r="G4028" s="27" t="s">
        <v>619</v>
      </c>
      <c r="H4028" s="27" t="s">
        <v>13508</v>
      </c>
      <c r="I4028" s="35" t="s">
        <v>823</v>
      </c>
      <c r="J4028" s="11" t="s">
        <v>13509</v>
      </c>
      <c r="K4028" s="11" t="s">
        <v>13674</v>
      </c>
      <c r="L4028" s="12">
        <v>45475</v>
      </c>
      <c r="M4028" s="13"/>
      <c r="N4028" s="13"/>
      <c r="O4028" s="21" t="s">
        <v>13675</v>
      </c>
      <c r="Q4028" s="21" t="s">
        <v>13512</v>
      </c>
      <c r="R4028" s="22"/>
    </row>
    <row r="4029" spans="1:18" ht="102.75" customHeight="1" x14ac:dyDescent="0.2">
      <c r="A4029" s="28" t="s">
        <v>13676</v>
      </c>
      <c r="B4029" s="27" t="s">
        <v>13677</v>
      </c>
      <c r="C4029" s="11" t="s">
        <v>43</v>
      </c>
      <c r="D4029" s="27" t="s">
        <v>23</v>
      </c>
      <c r="E4029" s="27" t="s">
        <v>618</v>
      </c>
      <c r="F4029" s="27" t="s">
        <v>6</v>
      </c>
      <c r="G4029" s="27" t="s">
        <v>619</v>
      </c>
      <c r="H4029" s="27" t="s">
        <v>13632</v>
      </c>
      <c r="I4029" s="35" t="s">
        <v>823</v>
      </c>
      <c r="J4029" s="11" t="s">
        <v>13509</v>
      </c>
      <c r="K4029" s="11" t="s">
        <v>13674</v>
      </c>
      <c r="L4029" s="12">
        <v>45475</v>
      </c>
      <c r="M4029" s="13"/>
      <c r="N4029" s="13"/>
      <c r="O4029" s="21" t="s">
        <v>13675</v>
      </c>
      <c r="Q4029" s="21" t="s">
        <v>13512</v>
      </c>
      <c r="R4029" s="22"/>
    </row>
    <row r="4030" spans="1:18" ht="57.75" customHeight="1" x14ac:dyDescent="0.2">
      <c r="A4030" s="28" t="s">
        <v>13678</v>
      </c>
      <c r="B4030" s="27" t="s">
        <v>13679</v>
      </c>
      <c r="C4030" s="11" t="s">
        <v>536</v>
      </c>
      <c r="D4030" s="27" t="s">
        <v>23</v>
      </c>
      <c r="E4030" s="27" t="s">
        <v>533</v>
      </c>
      <c r="F4030" s="27" t="s">
        <v>6</v>
      </c>
      <c r="G4030" s="27" t="s">
        <v>20</v>
      </c>
      <c r="H4030" s="27" t="s">
        <v>13680</v>
      </c>
      <c r="I4030" s="35" t="s">
        <v>335</v>
      </c>
      <c r="J4030" s="11" t="s">
        <v>12219</v>
      </c>
      <c r="K4030" s="11"/>
      <c r="L4030" s="12">
        <v>45475</v>
      </c>
      <c r="M4030" s="13"/>
      <c r="N4030" s="13"/>
      <c r="O4030" s="21" t="s">
        <v>13681</v>
      </c>
      <c r="Q4030" s="21"/>
      <c r="R4030" s="22"/>
    </row>
    <row r="4031" spans="1:18" ht="90.75" customHeight="1" x14ac:dyDescent="0.2">
      <c r="A4031" s="28" t="s">
        <v>13682</v>
      </c>
      <c r="B4031" s="14" t="s">
        <v>13683</v>
      </c>
      <c r="C4031" s="29" t="s">
        <v>536</v>
      </c>
      <c r="D4031" s="14" t="s">
        <v>23</v>
      </c>
      <c r="E4031" s="14" t="s">
        <v>533</v>
      </c>
      <c r="F4031" s="14" t="s">
        <v>6</v>
      </c>
      <c r="G4031" s="14" t="s">
        <v>545</v>
      </c>
      <c r="H4031" s="14" t="s">
        <v>546</v>
      </c>
      <c r="I4031" s="32" t="s">
        <v>335</v>
      </c>
      <c r="J4031" s="14" t="s">
        <v>547</v>
      </c>
      <c r="K4031" s="11"/>
      <c r="L4031" s="12">
        <v>45475</v>
      </c>
      <c r="M4031" s="13"/>
      <c r="N4031" s="13"/>
      <c r="O4031" s="16" t="s">
        <v>13684</v>
      </c>
      <c r="P4031" s="17"/>
      <c r="R4031" s="22"/>
    </row>
    <row r="4032" spans="1:18" ht="57.75" customHeight="1" x14ac:dyDescent="0.2">
      <c r="A4032" s="28" t="s">
        <v>13685</v>
      </c>
      <c r="B4032" s="14" t="s">
        <v>13686</v>
      </c>
      <c r="C4032" s="29">
        <v>777</v>
      </c>
      <c r="D4032" s="14" t="s">
        <v>509</v>
      </c>
      <c r="E4032" s="14" t="s">
        <v>506</v>
      </c>
      <c r="F4032" s="14" t="s">
        <v>6</v>
      </c>
      <c r="G4032" s="14" t="s">
        <v>45</v>
      </c>
      <c r="H4032" s="14" t="s">
        <v>512</v>
      </c>
      <c r="I4032" s="33" t="s">
        <v>335</v>
      </c>
      <c r="J4032" s="14" t="s">
        <v>513</v>
      </c>
      <c r="K4032" s="11"/>
      <c r="L4032" s="12">
        <v>45475</v>
      </c>
      <c r="M4032" s="13"/>
      <c r="N4032" s="13"/>
      <c r="O4032" s="16" t="s">
        <v>13684</v>
      </c>
      <c r="P4032" s="17"/>
      <c r="R4032" s="22"/>
    </row>
    <row r="4033" spans="1:18" ht="90.75" customHeight="1" x14ac:dyDescent="0.2">
      <c r="A4033" s="28" t="s">
        <v>13687</v>
      </c>
      <c r="B4033" s="14" t="s">
        <v>13688</v>
      </c>
      <c r="C4033" s="29" t="s">
        <v>536</v>
      </c>
      <c r="D4033" s="14" t="s">
        <v>23</v>
      </c>
      <c r="E4033" s="14" t="s">
        <v>533</v>
      </c>
      <c r="F4033" s="14" t="s">
        <v>6</v>
      </c>
      <c r="G4033" s="14" t="s">
        <v>545</v>
      </c>
      <c r="H4033" s="14" t="s">
        <v>546</v>
      </c>
      <c r="I4033" s="33" t="s">
        <v>335</v>
      </c>
      <c r="J4033" s="14" t="s">
        <v>547</v>
      </c>
      <c r="K4033" s="11"/>
      <c r="L4033" s="12">
        <v>45476</v>
      </c>
      <c r="M4033" s="13"/>
      <c r="N4033" s="13"/>
      <c r="O4033" s="16" t="s">
        <v>13684</v>
      </c>
      <c r="P4033" s="17"/>
      <c r="R4033" s="22"/>
    </row>
    <row r="4034" spans="1:18" ht="79.5" customHeight="1" x14ac:dyDescent="0.2">
      <c r="A4034" s="28" t="s">
        <v>13689</v>
      </c>
      <c r="B4034" s="14" t="s">
        <v>13690</v>
      </c>
      <c r="C4034" s="29" t="s">
        <v>462</v>
      </c>
      <c r="D4034" s="14" t="s">
        <v>463</v>
      </c>
      <c r="E4034" s="14" t="s">
        <v>464</v>
      </c>
      <c r="F4034" s="14" t="s">
        <v>6</v>
      </c>
      <c r="G4034" s="14" t="s">
        <v>45</v>
      </c>
      <c r="H4034" s="14" t="s">
        <v>13691</v>
      </c>
      <c r="I4034" s="32" t="s">
        <v>1275</v>
      </c>
      <c r="J4034" s="14" t="s">
        <v>2679</v>
      </c>
      <c r="K4034" s="11" t="s">
        <v>2680</v>
      </c>
      <c r="L4034" s="12">
        <v>45476</v>
      </c>
      <c r="M4034" s="13"/>
      <c r="N4034" s="13"/>
      <c r="O4034" s="16" t="s">
        <v>13692</v>
      </c>
      <c r="P4034" s="17"/>
      <c r="Q4034" s="16" t="s">
        <v>6694</v>
      </c>
      <c r="R4034" s="22"/>
    </row>
    <row r="4035" spans="1:18" ht="63" customHeight="1" x14ac:dyDescent="0.2">
      <c r="A4035" s="28" t="s">
        <v>13700</v>
      </c>
      <c r="B4035" s="14" t="s">
        <v>13693</v>
      </c>
      <c r="C4035" s="29" t="s">
        <v>43</v>
      </c>
      <c r="D4035" s="14" t="s">
        <v>591</v>
      </c>
      <c r="E4035" s="14" t="s">
        <v>44</v>
      </c>
      <c r="F4035" s="14" t="s">
        <v>6</v>
      </c>
      <c r="G4035" s="14" t="s">
        <v>1061</v>
      </c>
      <c r="H4035" s="14" t="s">
        <v>1062</v>
      </c>
      <c r="I4035" s="32" t="s">
        <v>823</v>
      </c>
      <c r="J4035" s="14" t="s">
        <v>1065</v>
      </c>
      <c r="K4035" s="11" t="s">
        <v>13694</v>
      </c>
      <c r="L4035" s="12">
        <v>45476</v>
      </c>
      <c r="M4035" s="13"/>
      <c r="N4035" s="13"/>
      <c r="O4035" s="16" t="s">
        <v>13695</v>
      </c>
      <c r="P4035" s="17"/>
      <c r="Q4035" s="16" t="s">
        <v>6656</v>
      </c>
      <c r="R4035" s="22"/>
    </row>
    <row r="4036" spans="1:18" ht="78" customHeight="1" x14ac:dyDescent="0.2">
      <c r="A4036" s="28" t="s">
        <v>7262</v>
      </c>
      <c r="B4036" s="14" t="s">
        <v>13701</v>
      </c>
      <c r="C4036" s="11" t="s">
        <v>26</v>
      </c>
      <c r="D4036" s="27" t="s">
        <v>27</v>
      </c>
      <c r="E4036" s="27" t="s">
        <v>20</v>
      </c>
      <c r="F4036" s="27" t="s">
        <v>6</v>
      </c>
      <c r="G4036" s="27" t="s">
        <v>20</v>
      </c>
      <c r="H4036" s="27" t="s">
        <v>7258</v>
      </c>
      <c r="I4036" s="35" t="s">
        <v>823</v>
      </c>
      <c r="J4036" s="14" t="s">
        <v>7259</v>
      </c>
      <c r="K4036" s="11"/>
      <c r="L4036" s="12">
        <v>45477</v>
      </c>
      <c r="M4036" s="13"/>
      <c r="N4036" s="13"/>
      <c r="O4036" s="16" t="s">
        <v>13702</v>
      </c>
      <c r="P4036" s="17"/>
      <c r="R4036" s="22" t="s">
        <v>7264</v>
      </c>
    </row>
    <row r="4037" spans="1:18" ht="63.75" customHeight="1" x14ac:dyDescent="0.2">
      <c r="A4037" s="28" t="s">
        <v>13703</v>
      </c>
      <c r="B4037" s="14" t="s">
        <v>13704</v>
      </c>
      <c r="C4037" s="11" t="s">
        <v>574</v>
      </c>
      <c r="D4037" s="27" t="s">
        <v>591</v>
      </c>
      <c r="E4037" s="27" t="s">
        <v>612</v>
      </c>
      <c r="F4037" s="27" t="s">
        <v>6</v>
      </c>
      <c r="G4037" s="27" t="s">
        <v>20</v>
      </c>
      <c r="H4037" s="27" t="s">
        <v>613</v>
      </c>
      <c r="I4037" s="35" t="s">
        <v>823</v>
      </c>
      <c r="J4037" s="14" t="s">
        <v>7234</v>
      </c>
      <c r="K4037" s="11" t="s">
        <v>13705</v>
      </c>
      <c r="L4037" s="12">
        <v>45477</v>
      </c>
      <c r="M4037" s="13"/>
      <c r="N4037" s="13"/>
      <c r="O4037" s="16" t="s">
        <v>13706</v>
      </c>
      <c r="P4037" s="17"/>
      <c r="Q4037" s="16" t="s">
        <v>6709</v>
      </c>
      <c r="R4037" s="22"/>
    </row>
    <row r="4038" spans="1:18" ht="64.5" customHeight="1" x14ac:dyDescent="0.2">
      <c r="A4038" s="28" t="s">
        <v>13707</v>
      </c>
      <c r="B4038" s="14" t="s">
        <v>13708</v>
      </c>
      <c r="C4038" s="11" t="s">
        <v>574</v>
      </c>
      <c r="D4038" s="27" t="s">
        <v>591</v>
      </c>
      <c r="E4038" s="27" t="s">
        <v>612</v>
      </c>
      <c r="F4038" s="27" t="s">
        <v>6</v>
      </c>
      <c r="G4038" s="27" t="s">
        <v>20</v>
      </c>
      <c r="H4038" s="27" t="s">
        <v>613</v>
      </c>
      <c r="I4038" s="35" t="s">
        <v>823</v>
      </c>
      <c r="J4038" s="14" t="s">
        <v>7234</v>
      </c>
      <c r="K4038" s="11" t="s">
        <v>13709</v>
      </c>
      <c r="L4038" s="12">
        <v>45477</v>
      </c>
      <c r="M4038" s="13"/>
      <c r="N4038" s="13"/>
      <c r="O4038" s="16" t="s">
        <v>13706</v>
      </c>
      <c r="P4038" s="17"/>
      <c r="Q4038" s="16" t="s">
        <v>6709</v>
      </c>
      <c r="R4038" s="22"/>
    </row>
    <row r="4039" spans="1:18" ht="83.25" customHeight="1" x14ac:dyDescent="0.2">
      <c r="A4039" s="28" t="s">
        <v>13710</v>
      </c>
      <c r="B4039" s="11" t="s">
        <v>13711</v>
      </c>
      <c r="C4039" s="11" t="s">
        <v>43</v>
      </c>
      <c r="D4039" s="27" t="s">
        <v>23</v>
      </c>
      <c r="E4039" s="27" t="s">
        <v>618</v>
      </c>
      <c r="F4039" s="27" t="s">
        <v>6</v>
      </c>
      <c r="G4039" s="27" t="s">
        <v>619</v>
      </c>
      <c r="H4039" s="27" t="s">
        <v>1043</v>
      </c>
      <c r="I4039" s="35" t="s">
        <v>823</v>
      </c>
      <c r="J4039" s="14" t="s">
        <v>1046</v>
      </c>
      <c r="K4039" s="11" t="s">
        <v>13712</v>
      </c>
      <c r="L4039" s="12">
        <v>45478</v>
      </c>
      <c r="M4039" s="13"/>
      <c r="N4039" s="13"/>
      <c r="O4039" s="16" t="s">
        <v>13713</v>
      </c>
      <c r="P4039" s="17"/>
      <c r="Q4039" s="21" t="s">
        <v>6704</v>
      </c>
      <c r="R4039" s="22"/>
    </row>
    <row r="4040" spans="1:18" ht="93.75" customHeight="1" x14ac:dyDescent="0.2">
      <c r="A4040" s="28" t="s">
        <v>13714</v>
      </c>
      <c r="B4040" s="11" t="s">
        <v>13715</v>
      </c>
      <c r="C4040" s="11" t="s">
        <v>3952</v>
      </c>
      <c r="D4040" s="27" t="s">
        <v>23</v>
      </c>
      <c r="E4040" s="27" t="s">
        <v>3953</v>
      </c>
      <c r="F4040" s="27" t="s">
        <v>6</v>
      </c>
      <c r="G4040" s="27" t="s">
        <v>45</v>
      </c>
      <c r="H4040" s="27" t="s">
        <v>3954</v>
      </c>
      <c r="I4040" s="35" t="s">
        <v>823</v>
      </c>
      <c r="J4040" s="14" t="s">
        <v>3955</v>
      </c>
      <c r="K4040" s="11" t="s">
        <v>13716</v>
      </c>
      <c r="L4040" s="12">
        <v>45481</v>
      </c>
      <c r="M4040" s="13"/>
      <c r="N4040" s="13"/>
      <c r="O4040" s="16" t="s">
        <v>13717</v>
      </c>
      <c r="P4040" s="17"/>
      <c r="Q4040" s="21" t="s">
        <v>6707</v>
      </c>
      <c r="R4040" s="22"/>
    </row>
    <row r="4041" spans="1:18" ht="105" customHeight="1" x14ac:dyDescent="0.2">
      <c r="A4041" s="28" t="s">
        <v>13718</v>
      </c>
      <c r="B4041" s="11" t="s">
        <v>13719</v>
      </c>
      <c r="C4041" s="11" t="s">
        <v>3952</v>
      </c>
      <c r="D4041" s="27" t="s">
        <v>23</v>
      </c>
      <c r="E4041" s="27" t="s">
        <v>3953</v>
      </c>
      <c r="F4041" s="27" t="s">
        <v>6</v>
      </c>
      <c r="G4041" s="27" t="s">
        <v>45</v>
      </c>
      <c r="H4041" s="27" t="s">
        <v>3954</v>
      </c>
      <c r="I4041" s="35" t="s">
        <v>823</v>
      </c>
      <c r="J4041" s="14" t="s">
        <v>3955</v>
      </c>
      <c r="K4041" s="11" t="s">
        <v>13720</v>
      </c>
      <c r="L4041" s="12">
        <v>45481</v>
      </c>
      <c r="M4041" s="13"/>
      <c r="N4041" s="13"/>
      <c r="O4041" s="16" t="s">
        <v>13717</v>
      </c>
      <c r="P4041" s="17"/>
      <c r="Q4041" s="21" t="s">
        <v>6707</v>
      </c>
      <c r="R4041" s="22"/>
    </row>
    <row r="4042" spans="1:18" ht="102" x14ac:dyDescent="0.2">
      <c r="A4042" s="28" t="s">
        <v>13721</v>
      </c>
      <c r="B4042" s="11" t="s">
        <v>13722</v>
      </c>
      <c r="C4042" s="11" t="s">
        <v>3952</v>
      </c>
      <c r="D4042" s="27" t="s">
        <v>23</v>
      </c>
      <c r="E4042" s="27" t="s">
        <v>3953</v>
      </c>
      <c r="F4042" s="27" t="s">
        <v>6</v>
      </c>
      <c r="G4042" s="27" t="s">
        <v>45</v>
      </c>
      <c r="H4042" s="27" t="s">
        <v>3954</v>
      </c>
      <c r="I4042" s="35" t="s">
        <v>823</v>
      </c>
      <c r="J4042" s="14" t="s">
        <v>3955</v>
      </c>
      <c r="K4042" s="11" t="s">
        <v>13723</v>
      </c>
      <c r="L4042" s="12">
        <v>45481</v>
      </c>
      <c r="M4042" s="13"/>
      <c r="N4042" s="13"/>
      <c r="O4042" s="16" t="s">
        <v>13717</v>
      </c>
      <c r="P4042" s="17"/>
      <c r="Q4042" s="21" t="s">
        <v>6707</v>
      </c>
      <c r="R4042" s="22"/>
    </row>
    <row r="4043" spans="1:18" ht="153.75" customHeight="1" x14ac:dyDescent="0.2">
      <c r="A4043" s="28" t="s">
        <v>13724</v>
      </c>
      <c r="B4043" s="11" t="s">
        <v>13725</v>
      </c>
      <c r="C4043" s="11" t="s">
        <v>820</v>
      </c>
      <c r="D4043" s="27" t="s">
        <v>23</v>
      </c>
      <c r="E4043" s="27" t="s">
        <v>528</v>
      </c>
      <c r="F4043" s="27" t="s">
        <v>6</v>
      </c>
      <c r="G4043" s="27" t="s">
        <v>33</v>
      </c>
      <c r="H4043" s="27" t="s">
        <v>10390</v>
      </c>
      <c r="I4043" s="35" t="s">
        <v>823</v>
      </c>
      <c r="J4043" s="14" t="s">
        <v>10389</v>
      </c>
      <c r="K4043" s="11" t="s">
        <v>13726</v>
      </c>
      <c r="L4043" s="12">
        <v>45482</v>
      </c>
      <c r="M4043" s="13"/>
      <c r="N4043" s="13"/>
      <c r="O4043" s="16" t="s">
        <v>13727</v>
      </c>
      <c r="P4043" s="17"/>
      <c r="Q4043" s="21" t="s">
        <v>13728</v>
      </c>
      <c r="R4043" s="22"/>
    </row>
    <row r="4044" spans="1:18" ht="83.25" customHeight="1" x14ac:dyDescent="0.2">
      <c r="A4044" s="28" t="s">
        <v>13729</v>
      </c>
      <c r="B4044" s="11" t="s">
        <v>13730</v>
      </c>
      <c r="C4044" s="11" t="s">
        <v>43</v>
      </c>
      <c r="D4044" s="27" t="s">
        <v>23</v>
      </c>
      <c r="E4044" s="27" t="s">
        <v>618</v>
      </c>
      <c r="F4044" s="27" t="s">
        <v>6</v>
      </c>
      <c r="G4044" s="27" t="s">
        <v>619</v>
      </c>
      <c r="H4044" s="27" t="s">
        <v>13508</v>
      </c>
      <c r="I4044" s="35" t="s">
        <v>823</v>
      </c>
      <c r="J4044" s="14" t="s">
        <v>13509</v>
      </c>
      <c r="K4044" s="11" t="s">
        <v>13731</v>
      </c>
      <c r="L4044" s="12">
        <v>45482</v>
      </c>
      <c r="M4044" s="13"/>
      <c r="N4044" s="13"/>
      <c r="O4044" s="16" t="s">
        <v>13732</v>
      </c>
      <c r="P4044" s="17"/>
      <c r="Q4044" s="21" t="s">
        <v>13512</v>
      </c>
      <c r="R4044" s="22"/>
    </row>
    <row r="4045" spans="1:18" ht="83.25" customHeight="1" x14ac:dyDescent="0.2">
      <c r="A4045" s="28" t="s">
        <v>13733</v>
      </c>
      <c r="B4045" s="11" t="s">
        <v>13734</v>
      </c>
      <c r="C4045" s="11" t="s">
        <v>43</v>
      </c>
      <c r="D4045" s="27" t="s">
        <v>591</v>
      </c>
      <c r="E4045" s="27" t="s">
        <v>44</v>
      </c>
      <c r="F4045" s="27" t="s">
        <v>6</v>
      </c>
      <c r="G4045" s="27" t="s">
        <v>1061</v>
      </c>
      <c r="H4045" s="27" t="s">
        <v>1062</v>
      </c>
      <c r="I4045" s="35" t="s">
        <v>823</v>
      </c>
      <c r="J4045" s="14" t="s">
        <v>1065</v>
      </c>
      <c r="K4045" s="11" t="s">
        <v>13735</v>
      </c>
      <c r="L4045" s="12">
        <v>45482</v>
      </c>
      <c r="M4045" s="13"/>
      <c r="N4045" s="13"/>
      <c r="O4045" s="16" t="s">
        <v>13736</v>
      </c>
      <c r="P4045" s="17"/>
      <c r="Q4045" s="21" t="s">
        <v>6656</v>
      </c>
      <c r="R4045" s="22"/>
    </row>
    <row r="4046" spans="1:18" ht="64.5" customHeight="1" x14ac:dyDescent="0.2">
      <c r="A4046" s="28" t="s">
        <v>13743</v>
      </c>
      <c r="B4046" s="11" t="s">
        <v>13744</v>
      </c>
      <c r="C4046" s="11" t="s">
        <v>3952</v>
      </c>
      <c r="D4046" s="27" t="s">
        <v>23</v>
      </c>
      <c r="E4046" s="27" t="s">
        <v>3953</v>
      </c>
      <c r="F4046" s="27" t="s">
        <v>6</v>
      </c>
      <c r="G4046" s="27" t="s">
        <v>45</v>
      </c>
      <c r="H4046" s="27" t="s">
        <v>3954</v>
      </c>
      <c r="I4046" s="35" t="s">
        <v>823</v>
      </c>
      <c r="J4046" s="14" t="s">
        <v>3955</v>
      </c>
      <c r="K4046" s="11" t="s">
        <v>13745</v>
      </c>
      <c r="L4046" s="12">
        <v>45485</v>
      </c>
      <c r="M4046" s="13"/>
      <c r="N4046" s="13"/>
      <c r="O4046" s="16" t="s">
        <v>13746</v>
      </c>
      <c r="P4046" s="17"/>
      <c r="Q4046" s="21" t="s">
        <v>6707</v>
      </c>
      <c r="R4046" s="22"/>
    </row>
    <row r="4047" spans="1:18" ht="101.25" customHeight="1" x14ac:dyDescent="0.2">
      <c r="A4047" s="28" t="s">
        <v>13749</v>
      </c>
      <c r="B4047" s="11" t="s">
        <v>13750</v>
      </c>
      <c r="C4047" s="11" t="s">
        <v>820</v>
      </c>
      <c r="D4047" s="27" t="s">
        <v>436</v>
      </c>
      <c r="E4047" s="27" t="s">
        <v>1207</v>
      </c>
      <c r="F4047" s="27" t="s">
        <v>6</v>
      </c>
      <c r="G4047" s="27" t="s">
        <v>32</v>
      </c>
      <c r="H4047" s="27" t="s">
        <v>12693</v>
      </c>
      <c r="I4047" s="35" t="s">
        <v>335</v>
      </c>
      <c r="J4047" s="14" t="s">
        <v>12219</v>
      </c>
      <c r="K4047" s="11"/>
      <c r="L4047" s="12">
        <v>45488</v>
      </c>
      <c r="M4047" s="13"/>
      <c r="N4047" s="13"/>
      <c r="O4047" s="16" t="s">
        <v>13751</v>
      </c>
      <c r="P4047" s="17"/>
      <c r="Q4047" s="21"/>
      <c r="R4047" s="22"/>
    </row>
    <row r="4048" spans="1:18" ht="66.75" customHeight="1" x14ac:dyDescent="0.2">
      <c r="A4048" s="28" t="s">
        <v>13752</v>
      </c>
      <c r="B4048" s="11" t="s">
        <v>13753</v>
      </c>
      <c r="C4048" s="85" t="s">
        <v>820</v>
      </c>
      <c r="D4048" s="86" t="s">
        <v>23</v>
      </c>
      <c r="E4048" s="86" t="s">
        <v>528</v>
      </c>
      <c r="F4048" s="86" t="s">
        <v>6</v>
      </c>
      <c r="G4048" s="86" t="s">
        <v>33</v>
      </c>
      <c r="H4048" s="86" t="s">
        <v>11701</v>
      </c>
      <c r="I4048" s="85" t="s">
        <v>823</v>
      </c>
      <c r="J4048" s="48" t="s">
        <v>11702</v>
      </c>
      <c r="K4048" s="11"/>
      <c r="L4048" s="12">
        <v>45488</v>
      </c>
      <c r="M4048" s="13"/>
      <c r="N4048" s="13"/>
      <c r="O4048" s="16" t="s">
        <v>13754</v>
      </c>
      <c r="Q4048" s="71"/>
      <c r="R4048" s="41" t="s">
        <v>11704</v>
      </c>
    </row>
    <row r="4049" spans="1:18" ht="66.75" customHeight="1" x14ac:dyDescent="0.2">
      <c r="A4049" s="28" t="s">
        <v>13755</v>
      </c>
      <c r="B4049" s="11" t="s">
        <v>13756</v>
      </c>
      <c r="C4049" s="85" t="s">
        <v>820</v>
      </c>
      <c r="D4049" s="86" t="s">
        <v>23</v>
      </c>
      <c r="E4049" s="86" t="s">
        <v>528</v>
      </c>
      <c r="F4049" s="86" t="s">
        <v>6</v>
      </c>
      <c r="G4049" s="86" t="s">
        <v>33</v>
      </c>
      <c r="H4049" s="86" t="s">
        <v>11701</v>
      </c>
      <c r="I4049" s="85" t="s">
        <v>823</v>
      </c>
      <c r="J4049" s="48" t="s">
        <v>11702</v>
      </c>
      <c r="K4049" s="11"/>
      <c r="L4049" s="12">
        <v>45488</v>
      </c>
      <c r="M4049" s="13"/>
      <c r="N4049" s="13"/>
      <c r="O4049" s="16" t="s">
        <v>13754</v>
      </c>
      <c r="Q4049" s="71"/>
      <c r="R4049" s="41" t="s">
        <v>11704</v>
      </c>
    </row>
    <row r="4050" spans="1:18" ht="66.75" customHeight="1" x14ac:dyDescent="0.2">
      <c r="A4050" s="28" t="s">
        <v>13757</v>
      </c>
      <c r="B4050" s="11" t="s">
        <v>13758</v>
      </c>
      <c r="C4050" s="85" t="s">
        <v>820</v>
      </c>
      <c r="D4050" s="86" t="s">
        <v>23</v>
      </c>
      <c r="E4050" s="86" t="s">
        <v>528</v>
      </c>
      <c r="F4050" s="86" t="s">
        <v>6</v>
      </c>
      <c r="G4050" s="86" t="s">
        <v>33</v>
      </c>
      <c r="H4050" s="86" t="s">
        <v>11701</v>
      </c>
      <c r="I4050" s="85" t="s">
        <v>823</v>
      </c>
      <c r="J4050" s="48" t="s">
        <v>11702</v>
      </c>
      <c r="K4050" s="11"/>
      <c r="L4050" s="12">
        <v>45488</v>
      </c>
      <c r="M4050" s="13"/>
      <c r="N4050" s="13"/>
      <c r="O4050" s="16" t="s">
        <v>13754</v>
      </c>
      <c r="Q4050" s="71"/>
      <c r="R4050" s="41" t="s">
        <v>11704</v>
      </c>
    </row>
    <row r="4051" spans="1:18" ht="66.75" customHeight="1" x14ac:dyDescent="0.2">
      <c r="A4051" s="28" t="s">
        <v>13759</v>
      </c>
      <c r="B4051" s="11" t="s">
        <v>13760</v>
      </c>
      <c r="C4051" s="85" t="s">
        <v>820</v>
      </c>
      <c r="D4051" s="86" t="s">
        <v>23</v>
      </c>
      <c r="E4051" s="86" t="s">
        <v>528</v>
      </c>
      <c r="F4051" s="86" t="s">
        <v>6</v>
      </c>
      <c r="G4051" s="86" t="s">
        <v>33</v>
      </c>
      <c r="H4051" s="86" t="s">
        <v>11701</v>
      </c>
      <c r="I4051" s="85" t="s">
        <v>823</v>
      </c>
      <c r="J4051" s="48" t="s">
        <v>11702</v>
      </c>
      <c r="K4051" s="11"/>
      <c r="L4051" s="12">
        <v>45488</v>
      </c>
      <c r="M4051" s="13"/>
      <c r="N4051" s="13"/>
      <c r="O4051" s="16" t="s">
        <v>13754</v>
      </c>
      <c r="Q4051" s="71"/>
      <c r="R4051" s="41" t="s">
        <v>11704</v>
      </c>
    </row>
    <row r="4052" spans="1:18" ht="66.75" customHeight="1" x14ac:dyDescent="0.2">
      <c r="A4052" s="28" t="s">
        <v>13761</v>
      </c>
      <c r="B4052" s="11" t="s">
        <v>13762</v>
      </c>
      <c r="C4052" s="85" t="s">
        <v>820</v>
      </c>
      <c r="D4052" s="86" t="s">
        <v>23</v>
      </c>
      <c r="E4052" s="86" t="s">
        <v>528</v>
      </c>
      <c r="F4052" s="86" t="s">
        <v>6</v>
      </c>
      <c r="G4052" s="86" t="s">
        <v>33</v>
      </c>
      <c r="H4052" s="86" t="s">
        <v>11701</v>
      </c>
      <c r="I4052" s="85" t="s">
        <v>823</v>
      </c>
      <c r="J4052" s="48" t="s">
        <v>11702</v>
      </c>
      <c r="K4052" s="11"/>
      <c r="L4052" s="12">
        <v>45488</v>
      </c>
      <c r="M4052" s="13"/>
      <c r="N4052" s="13"/>
      <c r="O4052" s="16" t="s">
        <v>13754</v>
      </c>
      <c r="Q4052" s="71"/>
      <c r="R4052" s="41" t="s">
        <v>11704</v>
      </c>
    </row>
    <row r="4053" spans="1:18" ht="66.75" customHeight="1" x14ac:dyDescent="0.2">
      <c r="A4053" s="28" t="s">
        <v>13763</v>
      </c>
      <c r="B4053" s="11" t="s">
        <v>13764</v>
      </c>
      <c r="C4053" s="85" t="s">
        <v>820</v>
      </c>
      <c r="D4053" s="86" t="s">
        <v>23</v>
      </c>
      <c r="E4053" s="86" t="s">
        <v>528</v>
      </c>
      <c r="F4053" s="86" t="s">
        <v>6</v>
      </c>
      <c r="G4053" s="86" t="s">
        <v>33</v>
      </c>
      <c r="H4053" s="86" t="s">
        <v>11701</v>
      </c>
      <c r="I4053" s="85" t="s">
        <v>823</v>
      </c>
      <c r="J4053" s="48" t="s">
        <v>11702</v>
      </c>
      <c r="K4053" s="11"/>
      <c r="L4053" s="12">
        <v>45488</v>
      </c>
      <c r="M4053" s="13"/>
      <c r="N4053" s="13"/>
      <c r="O4053" s="16" t="s">
        <v>13754</v>
      </c>
      <c r="Q4053" s="71"/>
      <c r="R4053" s="41" t="s">
        <v>11704</v>
      </c>
    </row>
    <row r="4054" spans="1:18" ht="66.75" customHeight="1" x14ac:dyDescent="0.2">
      <c r="A4054" s="28" t="s">
        <v>13765</v>
      </c>
      <c r="B4054" s="11" t="s">
        <v>13766</v>
      </c>
      <c r="C4054" s="85" t="s">
        <v>820</v>
      </c>
      <c r="D4054" s="86" t="s">
        <v>23</v>
      </c>
      <c r="E4054" s="86" t="s">
        <v>528</v>
      </c>
      <c r="F4054" s="86" t="s">
        <v>6</v>
      </c>
      <c r="G4054" s="86" t="s">
        <v>33</v>
      </c>
      <c r="H4054" s="86" t="s">
        <v>11701</v>
      </c>
      <c r="I4054" s="85" t="s">
        <v>823</v>
      </c>
      <c r="J4054" s="48" t="s">
        <v>11702</v>
      </c>
      <c r="K4054" s="11"/>
      <c r="L4054" s="12">
        <v>45488</v>
      </c>
      <c r="M4054" s="13"/>
      <c r="N4054" s="13"/>
      <c r="O4054" s="16" t="s">
        <v>13754</v>
      </c>
      <c r="Q4054" s="71"/>
      <c r="R4054" s="41" t="s">
        <v>11704</v>
      </c>
    </row>
    <row r="4055" spans="1:18" ht="104.25" customHeight="1" x14ac:dyDescent="0.2">
      <c r="A4055" s="28" t="s">
        <v>13767</v>
      </c>
      <c r="B4055" s="11" t="s">
        <v>13768</v>
      </c>
      <c r="C4055" s="85" t="s">
        <v>820</v>
      </c>
      <c r="D4055" s="86" t="s">
        <v>23</v>
      </c>
      <c r="E4055" s="86" t="s">
        <v>528</v>
      </c>
      <c r="F4055" s="86" t="s">
        <v>6</v>
      </c>
      <c r="G4055" s="86" t="s">
        <v>33</v>
      </c>
      <c r="H4055" s="86" t="s">
        <v>10390</v>
      </c>
      <c r="I4055" s="85" t="s">
        <v>823</v>
      </c>
      <c r="J4055" s="48" t="s">
        <v>10389</v>
      </c>
      <c r="K4055" s="11" t="s">
        <v>13769</v>
      </c>
      <c r="L4055" s="12">
        <v>45488</v>
      </c>
      <c r="M4055" s="13"/>
      <c r="N4055" s="13"/>
      <c r="O4055" s="16" t="s">
        <v>13770</v>
      </c>
      <c r="Q4055" s="71" t="s">
        <v>13728</v>
      </c>
      <c r="R4055" s="41"/>
    </row>
    <row r="4056" spans="1:18" ht="102" x14ac:dyDescent="0.2">
      <c r="A4056" s="28" t="s">
        <v>13771</v>
      </c>
      <c r="B4056" s="11" t="s">
        <v>13772</v>
      </c>
      <c r="C4056" s="85" t="s">
        <v>820</v>
      </c>
      <c r="D4056" s="86" t="s">
        <v>23</v>
      </c>
      <c r="E4056" s="86" t="s">
        <v>528</v>
      </c>
      <c r="F4056" s="86" t="s">
        <v>6</v>
      </c>
      <c r="G4056" s="86" t="s">
        <v>33</v>
      </c>
      <c r="H4056" s="86" t="s">
        <v>10390</v>
      </c>
      <c r="I4056" s="85" t="s">
        <v>823</v>
      </c>
      <c r="J4056" s="48" t="s">
        <v>10389</v>
      </c>
      <c r="K4056" s="11" t="s">
        <v>13773</v>
      </c>
      <c r="L4056" s="12">
        <v>45488</v>
      </c>
      <c r="M4056" s="13"/>
      <c r="N4056" s="13"/>
      <c r="O4056" s="16" t="s">
        <v>13770</v>
      </c>
      <c r="Q4056" s="71" t="s">
        <v>13728</v>
      </c>
      <c r="R4056" s="41"/>
    </row>
    <row r="4057" spans="1:18" ht="55.5" customHeight="1" x14ac:dyDescent="0.2">
      <c r="A4057" s="28" t="s">
        <v>13776</v>
      </c>
      <c r="B4057" s="11" t="s">
        <v>13777</v>
      </c>
      <c r="C4057" s="85" t="s">
        <v>26</v>
      </c>
      <c r="D4057" s="86" t="s">
        <v>233</v>
      </c>
      <c r="E4057" s="86" t="s">
        <v>20</v>
      </c>
      <c r="F4057" s="86" t="s">
        <v>6</v>
      </c>
      <c r="G4057" s="86" t="s">
        <v>6912</v>
      </c>
      <c r="H4057" s="86" t="s">
        <v>6913</v>
      </c>
      <c r="I4057" s="85" t="s">
        <v>823</v>
      </c>
      <c r="J4057" s="48" t="s">
        <v>6917</v>
      </c>
      <c r="K4057" s="11" t="s">
        <v>13778</v>
      </c>
      <c r="L4057" s="12">
        <v>45490</v>
      </c>
      <c r="M4057" s="13"/>
      <c r="N4057" s="13"/>
      <c r="O4057" s="16" t="s">
        <v>13779</v>
      </c>
      <c r="Q4057" s="71"/>
      <c r="R4057" s="41"/>
    </row>
    <row r="4058" spans="1:18" ht="67.5" customHeight="1" x14ac:dyDescent="0.2">
      <c r="A4058" s="28" t="s">
        <v>13780</v>
      </c>
      <c r="B4058" s="11" t="s">
        <v>13781</v>
      </c>
      <c r="C4058" s="85" t="s">
        <v>26</v>
      </c>
      <c r="D4058" s="86" t="s">
        <v>233</v>
      </c>
      <c r="E4058" s="86" t="s">
        <v>20</v>
      </c>
      <c r="F4058" s="86" t="s">
        <v>6</v>
      </c>
      <c r="G4058" s="86" t="s">
        <v>6912</v>
      </c>
      <c r="H4058" s="86" t="s">
        <v>6913</v>
      </c>
      <c r="I4058" s="85" t="s">
        <v>823</v>
      </c>
      <c r="J4058" s="48" t="s">
        <v>6917</v>
      </c>
      <c r="K4058" s="11" t="s">
        <v>13782</v>
      </c>
      <c r="L4058" s="12">
        <v>45490</v>
      </c>
      <c r="M4058" s="13"/>
      <c r="N4058" s="13"/>
      <c r="O4058" s="16" t="s">
        <v>13779</v>
      </c>
      <c r="Q4058" s="71"/>
      <c r="R4058" s="41"/>
    </row>
    <row r="4059" spans="1:18" ht="72.75" customHeight="1" x14ac:dyDescent="0.2">
      <c r="A4059" s="28" t="s">
        <v>13783</v>
      </c>
      <c r="B4059" s="11" t="s">
        <v>13784</v>
      </c>
      <c r="C4059" s="85" t="s">
        <v>43</v>
      </c>
      <c r="D4059" s="86" t="s">
        <v>591</v>
      </c>
      <c r="E4059" s="86" t="s">
        <v>44</v>
      </c>
      <c r="F4059" s="86" t="s">
        <v>6</v>
      </c>
      <c r="G4059" s="86" t="s">
        <v>1061</v>
      </c>
      <c r="H4059" s="86" t="s">
        <v>1062</v>
      </c>
      <c r="I4059" s="85" t="s">
        <v>823</v>
      </c>
      <c r="J4059" s="48" t="s">
        <v>1065</v>
      </c>
      <c r="K4059" s="11" t="s">
        <v>13785</v>
      </c>
      <c r="L4059" s="12">
        <v>45490</v>
      </c>
      <c r="M4059" s="13"/>
      <c r="N4059" s="13"/>
      <c r="O4059" s="16" t="s">
        <v>13786</v>
      </c>
      <c r="Q4059" s="21" t="s">
        <v>6656</v>
      </c>
      <c r="R4059" s="41"/>
    </row>
    <row r="4060" spans="1:18" ht="66" customHeight="1" x14ac:dyDescent="0.2">
      <c r="A4060" s="28" t="s">
        <v>13794</v>
      </c>
      <c r="B4060" s="11" t="s">
        <v>13795</v>
      </c>
      <c r="C4060" s="11" t="s">
        <v>574</v>
      </c>
      <c r="D4060" s="11" t="s">
        <v>591</v>
      </c>
      <c r="E4060" s="11" t="s">
        <v>612</v>
      </c>
      <c r="F4060" s="11" t="s">
        <v>6</v>
      </c>
      <c r="G4060" s="11" t="s">
        <v>41</v>
      </c>
      <c r="H4060" s="11" t="s">
        <v>613</v>
      </c>
      <c r="I4060" s="11" t="s">
        <v>823</v>
      </c>
      <c r="J4060" s="48" t="s">
        <v>614</v>
      </c>
      <c r="K4060" s="11"/>
      <c r="L4060" s="12">
        <v>45492</v>
      </c>
      <c r="M4060" s="13"/>
      <c r="N4060" s="13"/>
      <c r="O4060" s="16" t="s">
        <v>13796</v>
      </c>
      <c r="P4060" s="17"/>
      <c r="Q4060" s="21"/>
      <c r="R4060" s="46" t="s">
        <v>6901</v>
      </c>
    </row>
    <row r="4061" spans="1:18" ht="66" customHeight="1" x14ac:dyDescent="0.2">
      <c r="A4061" s="28" t="s">
        <v>13797</v>
      </c>
      <c r="B4061" s="11" t="s">
        <v>13798</v>
      </c>
      <c r="C4061" s="11" t="s">
        <v>574</v>
      </c>
      <c r="D4061" s="11" t="s">
        <v>591</v>
      </c>
      <c r="E4061" s="11" t="s">
        <v>612</v>
      </c>
      <c r="F4061" s="11" t="s">
        <v>6</v>
      </c>
      <c r="G4061" s="11" t="s">
        <v>41</v>
      </c>
      <c r="H4061" s="11" t="s">
        <v>613</v>
      </c>
      <c r="I4061" s="11" t="s">
        <v>823</v>
      </c>
      <c r="J4061" s="48" t="s">
        <v>614</v>
      </c>
      <c r="K4061" s="11"/>
      <c r="L4061" s="12">
        <v>45492</v>
      </c>
      <c r="M4061" s="13"/>
      <c r="N4061" s="13"/>
      <c r="O4061" s="16" t="s">
        <v>13796</v>
      </c>
      <c r="P4061" s="17"/>
      <c r="Q4061" s="21"/>
      <c r="R4061" s="46" t="s">
        <v>6901</v>
      </c>
    </row>
    <row r="4062" spans="1:18" ht="66" customHeight="1" x14ac:dyDescent="0.2">
      <c r="A4062" s="28" t="s">
        <v>13799</v>
      </c>
      <c r="B4062" s="11" t="s">
        <v>13800</v>
      </c>
      <c r="C4062" s="11" t="s">
        <v>574</v>
      </c>
      <c r="D4062" s="11" t="s">
        <v>591</v>
      </c>
      <c r="E4062" s="11" t="s">
        <v>612</v>
      </c>
      <c r="F4062" s="11" t="s">
        <v>6</v>
      </c>
      <c r="G4062" s="11" t="s">
        <v>41</v>
      </c>
      <c r="H4062" s="11" t="s">
        <v>613</v>
      </c>
      <c r="I4062" s="11" t="s">
        <v>823</v>
      </c>
      <c r="J4062" s="48" t="s">
        <v>614</v>
      </c>
      <c r="K4062" s="11"/>
      <c r="L4062" s="12">
        <v>45492</v>
      </c>
      <c r="M4062" s="13"/>
      <c r="N4062" s="13"/>
      <c r="O4062" s="16" t="s">
        <v>13796</v>
      </c>
      <c r="P4062" s="17"/>
      <c r="Q4062" s="21"/>
      <c r="R4062" s="46" t="s">
        <v>6901</v>
      </c>
    </row>
    <row r="4063" spans="1:18" ht="53.25" customHeight="1" x14ac:dyDescent="0.2">
      <c r="A4063" s="28" t="s">
        <v>13807</v>
      </c>
      <c r="B4063" s="11" t="s">
        <v>13808</v>
      </c>
      <c r="C4063" s="11" t="s">
        <v>574</v>
      </c>
      <c r="D4063" s="11" t="s">
        <v>591</v>
      </c>
      <c r="E4063" s="11" t="s">
        <v>612</v>
      </c>
      <c r="F4063" s="11" t="s">
        <v>6</v>
      </c>
      <c r="G4063" s="11" t="s">
        <v>20</v>
      </c>
      <c r="H4063" s="11" t="s">
        <v>613</v>
      </c>
      <c r="I4063" s="11" t="s">
        <v>823</v>
      </c>
      <c r="J4063" s="48" t="s">
        <v>7234</v>
      </c>
      <c r="K4063" s="11" t="s">
        <v>13809</v>
      </c>
      <c r="L4063" s="12">
        <v>45502</v>
      </c>
      <c r="M4063" s="13"/>
      <c r="N4063" s="13"/>
      <c r="O4063" s="16" t="s">
        <v>13810</v>
      </c>
      <c r="P4063" s="17"/>
      <c r="Q4063" s="21" t="s">
        <v>6709</v>
      </c>
      <c r="R4063" s="46"/>
    </row>
    <row r="4064" spans="1:18" ht="49.5" customHeight="1" x14ac:dyDescent="0.2">
      <c r="A4064" s="28" t="s">
        <v>13811</v>
      </c>
      <c r="B4064" s="11" t="s">
        <v>13812</v>
      </c>
      <c r="C4064" s="11" t="s">
        <v>574</v>
      </c>
      <c r="D4064" s="11" t="s">
        <v>591</v>
      </c>
      <c r="E4064" s="11" t="s">
        <v>612</v>
      </c>
      <c r="F4064" s="11" t="s">
        <v>6</v>
      </c>
      <c r="G4064" s="11" t="s">
        <v>20</v>
      </c>
      <c r="H4064" s="11" t="s">
        <v>613</v>
      </c>
      <c r="I4064" s="11" t="s">
        <v>823</v>
      </c>
      <c r="J4064" s="48" t="s">
        <v>7234</v>
      </c>
      <c r="K4064" s="11" t="s">
        <v>13813</v>
      </c>
      <c r="L4064" s="12">
        <v>45502</v>
      </c>
      <c r="M4064" s="13"/>
      <c r="N4064" s="13"/>
      <c r="O4064" s="16" t="s">
        <v>13810</v>
      </c>
      <c r="P4064" s="17"/>
      <c r="Q4064" s="21" t="s">
        <v>6709</v>
      </c>
      <c r="R4064" s="46"/>
    </row>
    <row r="4065" spans="1:18" ht="55.5" customHeight="1" x14ac:dyDescent="0.2">
      <c r="A4065" s="28" t="s">
        <v>13814</v>
      </c>
      <c r="B4065" s="11" t="s">
        <v>13815</v>
      </c>
      <c r="C4065" s="11" t="s">
        <v>574</v>
      </c>
      <c r="D4065" s="11" t="s">
        <v>591</v>
      </c>
      <c r="E4065" s="11" t="s">
        <v>612</v>
      </c>
      <c r="F4065" s="11" t="s">
        <v>6</v>
      </c>
      <c r="G4065" s="11" t="s">
        <v>20</v>
      </c>
      <c r="H4065" s="11" t="s">
        <v>613</v>
      </c>
      <c r="I4065" s="11" t="s">
        <v>823</v>
      </c>
      <c r="J4065" s="48" t="s">
        <v>7234</v>
      </c>
      <c r="K4065" s="11" t="s">
        <v>13816</v>
      </c>
      <c r="L4065" s="12">
        <v>45502</v>
      </c>
      <c r="M4065" s="13"/>
      <c r="N4065" s="13"/>
      <c r="O4065" s="16" t="s">
        <v>13810</v>
      </c>
      <c r="P4065" s="17"/>
      <c r="Q4065" s="21" t="s">
        <v>6709</v>
      </c>
      <c r="R4065" s="46"/>
    </row>
    <row r="4066" spans="1:18" ht="54.75" customHeight="1" x14ac:dyDescent="0.2">
      <c r="A4066" s="28" t="s">
        <v>13817</v>
      </c>
      <c r="B4066" s="11" t="s">
        <v>13818</v>
      </c>
      <c r="C4066" s="11" t="s">
        <v>574</v>
      </c>
      <c r="D4066" s="11" t="s">
        <v>591</v>
      </c>
      <c r="E4066" s="11" t="s">
        <v>612</v>
      </c>
      <c r="F4066" s="11" t="s">
        <v>6</v>
      </c>
      <c r="G4066" s="11" t="s">
        <v>20</v>
      </c>
      <c r="H4066" s="11" t="s">
        <v>613</v>
      </c>
      <c r="I4066" s="11" t="s">
        <v>823</v>
      </c>
      <c r="J4066" s="48" t="s">
        <v>7234</v>
      </c>
      <c r="K4066" s="11" t="s">
        <v>13819</v>
      </c>
      <c r="L4066" s="12">
        <v>45502</v>
      </c>
      <c r="M4066" s="13"/>
      <c r="N4066" s="13"/>
      <c r="O4066" s="16" t="s">
        <v>13810</v>
      </c>
      <c r="P4066" s="17"/>
      <c r="Q4066" s="21" t="s">
        <v>6709</v>
      </c>
      <c r="R4066" s="46"/>
    </row>
    <row r="4067" spans="1:18" ht="56.25" customHeight="1" x14ac:dyDescent="0.2">
      <c r="A4067" s="28" t="s">
        <v>13820</v>
      </c>
      <c r="B4067" s="11" t="s">
        <v>13821</v>
      </c>
      <c r="C4067" s="11" t="s">
        <v>574</v>
      </c>
      <c r="D4067" s="11" t="s">
        <v>591</v>
      </c>
      <c r="E4067" s="11" t="s">
        <v>612</v>
      </c>
      <c r="F4067" s="11" t="s">
        <v>6</v>
      </c>
      <c r="G4067" s="11" t="s">
        <v>20</v>
      </c>
      <c r="H4067" s="11" t="s">
        <v>613</v>
      </c>
      <c r="I4067" s="11" t="s">
        <v>823</v>
      </c>
      <c r="J4067" s="48" t="s">
        <v>7234</v>
      </c>
      <c r="K4067" s="11" t="s">
        <v>13822</v>
      </c>
      <c r="L4067" s="12">
        <v>45502</v>
      </c>
      <c r="M4067" s="13"/>
      <c r="N4067" s="13"/>
      <c r="O4067" s="16" t="s">
        <v>13810</v>
      </c>
      <c r="P4067" s="17"/>
      <c r="Q4067" s="21" t="s">
        <v>6709</v>
      </c>
      <c r="R4067" s="46"/>
    </row>
    <row r="4068" spans="1:18" ht="108.75" customHeight="1" x14ac:dyDescent="0.2">
      <c r="A4068" s="28" t="s">
        <v>13823</v>
      </c>
      <c r="B4068" s="11" t="s">
        <v>13824</v>
      </c>
      <c r="C4068" s="11" t="s">
        <v>820</v>
      </c>
      <c r="D4068" s="11" t="s">
        <v>227</v>
      </c>
      <c r="E4068" s="11" t="s">
        <v>10027</v>
      </c>
      <c r="F4068" s="11" t="s">
        <v>10028</v>
      </c>
      <c r="G4068" s="11" t="s">
        <v>108</v>
      </c>
      <c r="H4068" s="11" t="s">
        <v>13825</v>
      </c>
      <c r="I4068" s="11" t="s">
        <v>1275</v>
      </c>
      <c r="J4068" s="48" t="s">
        <v>10030</v>
      </c>
      <c r="K4068" s="11" t="s">
        <v>10033</v>
      </c>
      <c r="L4068" s="12">
        <v>45502</v>
      </c>
      <c r="M4068" s="13"/>
      <c r="N4068" s="13"/>
      <c r="O4068" s="16" t="s">
        <v>13826</v>
      </c>
      <c r="P4068" s="17"/>
      <c r="Q4068" s="21" t="s">
        <v>10033</v>
      </c>
      <c r="R4068" s="46"/>
    </row>
    <row r="4069" spans="1:18" ht="88.5" customHeight="1" x14ac:dyDescent="0.2">
      <c r="A4069" s="28" t="s">
        <v>13827</v>
      </c>
      <c r="B4069" s="11" t="s">
        <v>13828</v>
      </c>
      <c r="C4069" s="11" t="s">
        <v>820</v>
      </c>
      <c r="D4069" s="11" t="s">
        <v>27</v>
      </c>
      <c r="E4069" s="11" t="s">
        <v>10027</v>
      </c>
      <c r="F4069" s="11" t="s">
        <v>10028</v>
      </c>
      <c r="G4069" s="11" t="s">
        <v>108</v>
      </c>
      <c r="H4069" s="11" t="s">
        <v>13825</v>
      </c>
      <c r="I4069" s="11" t="s">
        <v>1275</v>
      </c>
      <c r="J4069" s="48" t="s">
        <v>10030</v>
      </c>
      <c r="K4069" s="11" t="s">
        <v>10031</v>
      </c>
      <c r="L4069" s="12">
        <v>45502</v>
      </c>
      <c r="M4069" s="13"/>
      <c r="N4069" s="13"/>
      <c r="O4069" s="16" t="s">
        <v>13829</v>
      </c>
      <c r="P4069" s="17"/>
      <c r="Q4069" s="21" t="s">
        <v>10031</v>
      </c>
      <c r="R4069" s="46"/>
    </row>
    <row r="4070" spans="1:18" ht="54.75" customHeight="1" x14ac:dyDescent="0.2">
      <c r="A4070" s="28" t="s">
        <v>13831</v>
      </c>
      <c r="B4070" s="11" t="s">
        <v>13832</v>
      </c>
      <c r="C4070" s="11" t="s">
        <v>959</v>
      </c>
      <c r="D4070" s="11" t="s">
        <v>960</v>
      </c>
      <c r="E4070" s="11" t="s">
        <v>64</v>
      </c>
      <c r="F4070" s="11" t="s">
        <v>6</v>
      </c>
      <c r="G4070" s="11" t="s">
        <v>968</v>
      </c>
      <c r="H4070" s="11" t="s">
        <v>969</v>
      </c>
      <c r="I4070" s="11" t="s">
        <v>823</v>
      </c>
      <c r="J4070" s="48" t="s">
        <v>972</v>
      </c>
      <c r="K4070" s="11" t="s">
        <v>13833</v>
      </c>
      <c r="L4070" s="12">
        <v>45503</v>
      </c>
      <c r="M4070" s="13"/>
      <c r="N4070" s="13"/>
      <c r="O4070" s="16" t="s">
        <v>13834</v>
      </c>
      <c r="P4070" s="17"/>
      <c r="Q4070" s="21" t="s">
        <v>6713</v>
      </c>
      <c r="R4070" s="46"/>
    </row>
    <row r="4071" spans="1:18" ht="92.25" customHeight="1" x14ac:dyDescent="0.2">
      <c r="A4071" s="88" t="s">
        <v>13835</v>
      </c>
      <c r="B4071" s="90" t="s">
        <v>13836</v>
      </c>
      <c r="C4071" s="90" t="s">
        <v>43</v>
      </c>
      <c r="D4071" s="89" t="s">
        <v>603</v>
      </c>
      <c r="E4071" s="89" t="s">
        <v>624</v>
      </c>
      <c r="F4071" s="89" t="s">
        <v>6</v>
      </c>
      <c r="G4071" s="89" t="s">
        <v>20</v>
      </c>
      <c r="H4071" s="89" t="s">
        <v>13837</v>
      </c>
      <c r="I4071" s="91" t="s">
        <v>823</v>
      </c>
      <c r="J4071" s="94" t="s">
        <v>1056</v>
      </c>
      <c r="K4071" s="90"/>
      <c r="L4071" s="92">
        <v>45505</v>
      </c>
      <c r="M4071" s="93"/>
      <c r="N4071" s="93"/>
      <c r="O4071" s="16" t="s">
        <v>13838</v>
      </c>
      <c r="P4071" s="17"/>
      <c r="Q4071" s="21"/>
      <c r="R4071" s="49" t="s">
        <v>7189</v>
      </c>
    </row>
    <row r="4072" spans="1:18" ht="60.75" customHeight="1" x14ac:dyDescent="0.2">
      <c r="A4072" s="88" t="s">
        <v>13839</v>
      </c>
      <c r="B4072" s="90" t="s">
        <v>13840</v>
      </c>
      <c r="C4072" s="90" t="s">
        <v>959</v>
      </c>
      <c r="D4072" s="89" t="s">
        <v>960</v>
      </c>
      <c r="E4072" s="89" t="s">
        <v>64</v>
      </c>
      <c r="F4072" s="89" t="s">
        <v>6</v>
      </c>
      <c r="G4072" s="89" t="s">
        <v>545</v>
      </c>
      <c r="H4072" s="89" t="s">
        <v>13841</v>
      </c>
      <c r="I4072" s="91" t="s">
        <v>11495</v>
      </c>
      <c r="J4072" s="94" t="s">
        <v>13842</v>
      </c>
      <c r="K4072" s="90"/>
      <c r="L4072" s="92">
        <v>45506</v>
      </c>
      <c r="M4072" s="93"/>
      <c r="N4072" s="93"/>
      <c r="O4072" s="16" t="s">
        <v>13843</v>
      </c>
      <c r="P4072" s="17"/>
      <c r="Q4072" s="21"/>
      <c r="R4072" s="49"/>
    </row>
    <row r="4073" spans="1:18" ht="64.5" customHeight="1" x14ac:dyDescent="0.2">
      <c r="A4073" s="88" t="s">
        <v>13844</v>
      </c>
      <c r="B4073" s="90" t="s">
        <v>13845</v>
      </c>
      <c r="C4073" s="90" t="s">
        <v>820</v>
      </c>
      <c r="D4073" s="89" t="s">
        <v>408</v>
      </c>
      <c r="E4073" s="89" t="s">
        <v>10027</v>
      </c>
      <c r="F4073" s="89" t="s">
        <v>10028</v>
      </c>
      <c r="G4073" s="89" t="s">
        <v>108</v>
      </c>
      <c r="H4073" s="89" t="s">
        <v>13825</v>
      </c>
      <c r="I4073" s="91" t="s">
        <v>823</v>
      </c>
      <c r="J4073" s="94" t="s">
        <v>12219</v>
      </c>
      <c r="K4073" s="90" t="s">
        <v>13846</v>
      </c>
      <c r="L4073" s="92">
        <v>45506</v>
      </c>
      <c r="M4073" s="93"/>
      <c r="N4073" s="93"/>
      <c r="O4073" s="16" t="s">
        <v>13847</v>
      </c>
      <c r="P4073" s="17"/>
      <c r="Q4073" s="21" t="s">
        <v>13846</v>
      </c>
      <c r="R4073" s="49"/>
    </row>
    <row r="4074" spans="1:18" ht="78.75" customHeight="1" x14ac:dyDescent="0.2">
      <c r="A4074" s="88" t="s">
        <v>13848</v>
      </c>
      <c r="B4074" s="90" t="s">
        <v>13849</v>
      </c>
      <c r="C4074" s="90" t="s">
        <v>820</v>
      </c>
      <c r="D4074" s="89" t="s">
        <v>463</v>
      </c>
      <c r="E4074" s="89" t="s">
        <v>10027</v>
      </c>
      <c r="F4074" s="89" t="s">
        <v>10028</v>
      </c>
      <c r="G4074" s="89" t="s">
        <v>108</v>
      </c>
      <c r="H4074" s="89" t="s">
        <v>13825</v>
      </c>
      <c r="I4074" s="91" t="s">
        <v>823</v>
      </c>
      <c r="J4074" s="94" t="s">
        <v>12219</v>
      </c>
      <c r="K4074" s="90" t="s">
        <v>13850</v>
      </c>
      <c r="L4074" s="92">
        <v>45506</v>
      </c>
      <c r="M4074" s="93"/>
      <c r="N4074" s="93"/>
      <c r="O4074" s="16" t="s">
        <v>13851</v>
      </c>
      <c r="P4074" s="17"/>
      <c r="Q4074" s="21" t="s">
        <v>13850</v>
      </c>
      <c r="R4074" s="49"/>
    </row>
    <row r="4075" spans="1:18" ht="93" customHeight="1" x14ac:dyDescent="0.2">
      <c r="A4075" s="88" t="s">
        <v>13852</v>
      </c>
      <c r="B4075" s="90" t="s">
        <v>13853</v>
      </c>
      <c r="C4075" s="90" t="s">
        <v>26</v>
      </c>
      <c r="D4075" s="89" t="s">
        <v>233</v>
      </c>
      <c r="E4075" s="89" t="s">
        <v>20</v>
      </c>
      <c r="F4075" s="89" t="s">
        <v>5</v>
      </c>
      <c r="G4075" s="89" t="s">
        <v>506</v>
      </c>
      <c r="H4075" s="89" t="s">
        <v>13854</v>
      </c>
      <c r="I4075" s="91" t="s">
        <v>11495</v>
      </c>
      <c r="J4075" s="94" t="s">
        <v>11771</v>
      </c>
      <c r="K4075" s="90"/>
      <c r="L4075" s="92">
        <v>45506</v>
      </c>
      <c r="M4075" s="93"/>
      <c r="N4075" s="93"/>
      <c r="O4075" s="16" t="s">
        <v>13883</v>
      </c>
      <c r="P4075" s="17"/>
      <c r="Q4075" s="21"/>
      <c r="R4075" s="49"/>
    </row>
    <row r="4076" spans="1:18" ht="66.75" customHeight="1" x14ac:dyDescent="0.2">
      <c r="A4076" s="88" t="s">
        <v>13855</v>
      </c>
      <c r="B4076" s="90" t="s">
        <v>13856</v>
      </c>
      <c r="C4076" s="90" t="s">
        <v>43</v>
      </c>
      <c r="D4076" s="89" t="s">
        <v>408</v>
      </c>
      <c r="E4076" s="89" t="s">
        <v>1831</v>
      </c>
      <c r="F4076" s="89" t="s">
        <v>6</v>
      </c>
      <c r="G4076" s="89" t="s">
        <v>20</v>
      </c>
      <c r="H4076" s="89" t="s">
        <v>1832</v>
      </c>
      <c r="I4076" s="91" t="s">
        <v>823</v>
      </c>
      <c r="J4076" s="94" t="s">
        <v>1833</v>
      </c>
      <c r="K4076" s="90" t="s">
        <v>13857</v>
      </c>
      <c r="L4076" s="92">
        <v>45506</v>
      </c>
      <c r="M4076" s="93"/>
      <c r="N4076" s="93"/>
      <c r="O4076" s="16" t="s">
        <v>13858</v>
      </c>
      <c r="P4076" s="17"/>
      <c r="Q4076" s="21" t="s">
        <v>6659</v>
      </c>
      <c r="R4076" s="49"/>
    </row>
    <row r="4077" spans="1:18" ht="59.25" customHeight="1" x14ac:dyDescent="0.2">
      <c r="A4077" s="88" t="s">
        <v>13859</v>
      </c>
      <c r="B4077" s="90" t="s">
        <v>13860</v>
      </c>
      <c r="C4077" s="90" t="s">
        <v>462</v>
      </c>
      <c r="D4077" s="89" t="s">
        <v>463</v>
      </c>
      <c r="E4077" s="89" t="s">
        <v>464</v>
      </c>
      <c r="F4077" s="89" t="s">
        <v>6</v>
      </c>
      <c r="G4077" s="89" t="s">
        <v>484</v>
      </c>
      <c r="H4077" s="89" t="s">
        <v>13861</v>
      </c>
      <c r="I4077" s="91" t="s">
        <v>823</v>
      </c>
      <c r="J4077" s="94" t="s">
        <v>816</v>
      </c>
      <c r="K4077" s="90" t="s">
        <v>13862</v>
      </c>
      <c r="L4077" s="92">
        <v>45506</v>
      </c>
      <c r="M4077" s="93"/>
      <c r="N4077" s="93"/>
      <c r="O4077" s="16" t="s">
        <v>13863</v>
      </c>
      <c r="P4077" s="17"/>
      <c r="Q4077" s="21" t="s">
        <v>6648</v>
      </c>
      <c r="R4077" s="49"/>
    </row>
    <row r="4078" spans="1:18" ht="140.25" x14ac:dyDescent="0.2">
      <c r="A4078" s="88" t="s">
        <v>13864</v>
      </c>
      <c r="B4078" s="90" t="s">
        <v>13865</v>
      </c>
      <c r="C4078" s="90" t="s">
        <v>820</v>
      </c>
      <c r="D4078" s="89" t="s">
        <v>23</v>
      </c>
      <c r="E4078" s="89" t="s">
        <v>528</v>
      </c>
      <c r="F4078" s="89" t="s">
        <v>6</v>
      </c>
      <c r="G4078" s="89" t="s">
        <v>33</v>
      </c>
      <c r="H4078" s="89" t="s">
        <v>10036</v>
      </c>
      <c r="I4078" s="91" t="s">
        <v>1275</v>
      </c>
      <c r="J4078" s="94" t="s">
        <v>10037</v>
      </c>
      <c r="K4078" s="90" t="s">
        <v>13866</v>
      </c>
      <c r="L4078" s="92">
        <v>45506</v>
      </c>
      <c r="M4078" s="93"/>
      <c r="N4078" s="93"/>
      <c r="O4078" s="16" t="s">
        <v>13867</v>
      </c>
      <c r="P4078" s="17"/>
      <c r="Q4078" s="21" t="s">
        <v>10361</v>
      </c>
      <c r="R4078" s="49"/>
    </row>
    <row r="4079" spans="1:18" ht="153" x14ac:dyDescent="0.2">
      <c r="A4079" s="88" t="s">
        <v>13868</v>
      </c>
      <c r="B4079" s="90" t="s">
        <v>13869</v>
      </c>
      <c r="C4079" s="90" t="s">
        <v>820</v>
      </c>
      <c r="D4079" s="89" t="s">
        <v>23</v>
      </c>
      <c r="E4079" s="89" t="s">
        <v>528</v>
      </c>
      <c r="F4079" s="89" t="s">
        <v>6</v>
      </c>
      <c r="G4079" s="89" t="s">
        <v>33</v>
      </c>
      <c r="H4079" s="89" t="s">
        <v>10036</v>
      </c>
      <c r="I4079" s="91" t="s">
        <v>1275</v>
      </c>
      <c r="J4079" s="94" t="s">
        <v>10037</v>
      </c>
      <c r="K4079" s="90" t="s">
        <v>13870</v>
      </c>
      <c r="L4079" s="92">
        <v>45506</v>
      </c>
      <c r="M4079" s="93"/>
      <c r="N4079" s="93"/>
      <c r="O4079" s="16" t="s">
        <v>13867</v>
      </c>
      <c r="P4079" s="17"/>
      <c r="Q4079" s="21" t="s">
        <v>10361</v>
      </c>
      <c r="R4079" s="49"/>
    </row>
    <row r="4080" spans="1:18" ht="66" customHeight="1" x14ac:dyDescent="0.2">
      <c r="A4080" s="88" t="s">
        <v>13871</v>
      </c>
      <c r="B4080" s="90" t="s">
        <v>13872</v>
      </c>
      <c r="C4080" s="90" t="s">
        <v>43</v>
      </c>
      <c r="D4080" s="89" t="s">
        <v>23</v>
      </c>
      <c r="E4080" s="89" t="s">
        <v>1831</v>
      </c>
      <c r="F4080" s="89" t="s">
        <v>6</v>
      </c>
      <c r="G4080" s="89" t="s">
        <v>20</v>
      </c>
      <c r="H4080" s="89" t="s">
        <v>1832</v>
      </c>
      <c r="I4080" s="91" t="s">
        <v>823</v>
      </c>
      <c r="J4080" s="94" t="s">
        <v>1833</v>
      </c>
      <c r="K4080" s="90" t="s">
        <v>13873</v>
      </c>
      <c r="L4080" s="92">
        <v>45506</v>
      </c>
      <c r="M4080" s="93"/>
      <c r="N4080" s="93"/>
      <c r="O4080" s="16" t="s">
        <v>13878</v>
      </c>
      <c r="P4080" s="17"/>
      <c r="Q4080" s="21" t="s">
        <v>6678</v>
      </c>
      <c r="R4080" s="49"/>
    </row>
    <row r="4081" spans="1:18" ht="66" customHeight="1" x14ac:dyDescent="0.2">
      <c r="A4081" s="88" t="s">
        <v>13874</v>
      </c>
      <c r="B4081" s="90" t="s">
        <v>13875</v>
      </c>
      <c r="C4081" s="90" t="s">
        <v>43</v>
      </c>
      <c r="D4081" s="89" t="s">
        <v>1212</v>
      </c>
      <c r="E4081" s="89" t="s">
        <v>1831</v>
      </c>
      <c r="F4081" s="89" t="s">
        <v>6</v>
      </c>
      <c r="G4081" s="89" t="s">
        <v>20</v>
      </c>
      <c r="H4081" s="89" t="s">
        <v>1832</v>
      </c>
      <c r="I4081" s="91" t="s">
        <v>823</v>
      </c>
      <c r="J4081" s="94" t="s">
        <v>1833</v>
      </c>
      <c r="K4081" s="90" t="s">
        <v>13876</v>
      </c>
      <c r="L4081" s="92">
        <v>45506</v>
      </c>
      <c r="M4081" s="93"/>
      <c r="N4081" s="93"/>
      <c r="O4081" s="16" t="s">
        <v>13877</v>
      </c>
      <c r="P4081" s="17"/>
      <c r="Q4081" s="21" t="s">
        <v>6683</v>
      </c>
      <c r="R4081" s="49"/>
    </row>
    <row r="4082" spans="1:18" ht="66" customHeight="1" x14ac:dyDescent="0.2">
      <c r="A4082" s="88" t="s">
        <v>13884</v>
      </c>
      <c r="B4082" s="90" t="s">
        <v>13885</v>
      </c>
      <c r="C4082" s="90" t="s">
        <v>536</v>
      </c>
      <c r="D4082" s="89" t="s">
        <v>23</v>
      </c>
      <c r="E4082" s="89" t="s">
        <v>533</v>
      </c>
      <c r="F4082" s="89" t="s">
        <v>6</v>
      </c>
      <c r="G4082" s="89" t="s">
        <v>550</v>
      </c>
      <c r="H4082" s="89" t="s">
        <v>13886</v>
      </c>
      <c r="I4082" s="91" t="s">
        <v>335</v>
      </c>
      <c r="J4082" s="94" t="s">
        <v>12606</v>
      </c>
      <c r="K4082" s="90"/>
      <c r="L4082" s="92">
        <v>45509</v>
      </c>
      <c r="M4082" s="93"/>
      <c r="N4082" s="93"/>
      <c r="O4082" s="16" t="s">
        <v>13887</v>
      </c>
      <c r="P4082" s="17"/>
      <c r="Q4082" s="21"/>
      <c r="R4082" s="49"/>
    </row>
    <row r="4083" spans="1:18" ht="75.75" customHeight="1" x14ac:dyDescent="0.2">
      <c r="A4083" s="88" t="s">
        <v>13888</v>
      </c>
      <c r="B4083" s="90" t="s">
        <v>13889</v>
      </c>
      <c r="C4083" s="90" t="s">
        <v>237</v>
      </c>
      <c r="D4083" s="89" t="s">
        <v>242</v>
      </c>
      <c r="E4083" s="89" t="s">
        <v>45</v>
      </c>
      <c r="F4083" s="89" t="s">
        <v>6</v>
      </c>
      <c r="G4083" s="89" t="s">
        <v>20</v>
      </c>
      <c r="H4083" s="89" t="s">
        <v>13890</v>
      </c>
      <c r="I4083" s="91" t="s">
        <v>1275</v>
      </c>
      <c r="J4083" s="94" t="s">
        <v>3351</v>
      </c>
      <c r="K4083" s="90" t="s">
        <v>8469</v>
      </c>
      <c r="L4083" s="92">
        <v>45510</v>
      </c>
      <c r="M4083" s="93"/>
      <c r="N4083" s="93"/>
      <c r="O4083" s="16" t="s">
        <v>13891</v>
      </c>
      <c r="P4083" s="17"/>
      <c r="Q4083" s="21" t="s">
        <v>10352</v>
      </c>
      <c r="R4083" s="49"/>
    </row>
    <row r="4084" spans="1:18" ht="63.75" x14ac:dyDescent="0.2">
      <c r="A4084" s="88" t="s">
        <v>13892</v>
      </c>
      <c r="B4084" s="90" t="s">
        <v>13893</v>
      </c>
      <c r="C4084" s="90" t="s">
        <v>574</v>
      </c>
      <c r="D4084" s="89" t="s">
        <v>591</v>
      </c>
      <c r="E4084" s="89" t="s">
        <v>612</v>
      </c>
      <c r="F4084" s="89" t="s">
        <v>6</v>
      </c>
      <c r="G4084" s="89" t="s">
        <v>20</v>
      </c>
      <c r="H4084" s="89" t="s">
        <v>613</v>
      </c>
      <c r="I4084" s="91" t="s">
        <v>823</v>
      </c>
      <c r="J4084" s="94" t="s">
        <v>7234</v>
      </c>
      <c r="K4084" s="90" t="s">
        <v>13894</v>
      </c>
      <c r="L4084" s="92">
        <v>45510</v>
      </c>
      <c r="M4084" s="93"/>
      <c r="N4084" s="93"/>
      <c r="O4084" s="16" t="s">
        <v>13895</v>
      </c>
      <c r="P4084" s="17"/>
      <c r="Q4084" s="21" t="s">
        <v>6709</v>
      </c>
      <c r="R4084" s="49"/>
    </row>
    <row r="4085" spans="1:18" ht="63.75" x14ac:dyDescent="0.2">
      <c r="A4085" s="88" t="s">
        <v>13896</v>
      </c>
      <c r="B4085" s="90" t="s">
        <v>13897</v>
      </c>
      <c r="C4085" s="90" t="s">
        <v>574</v>
      </c>
      <c r="D4085" s="89" t="s">
        <v>591</v>
      </c>
      <c r="E4085" s="89" t="s">
        <v>612</v>
      </c>
      <c r="F4085" s="89" t="s">
        <v>6</v>
      </c>
      <c r="G4085" s="89" t="s">
        <v>20</v>
      </c>
      <c r="H4085" s="89" t="s">
        <v>613</v>
      </c>
      <c r="I4085" s="91" t="s">
        <v>823</v>
      </c>
      <c r="J4085" s="94" t="s">
        <v>7234</v>
      </c>
      <c r="K4085" s="90" t="s">
        <v>13898</v>
      </c>
      <c r="L4085" s="92">
        <v>45510</v>
      </c>
      <c r="M4085" s="93"/>
      <c r="N4085" s="93"/>
      <c r="O4085" s="16" t="s">
        <v>13895</v>
      </c>
      <c r="P4085" s="17"/>
      <c r="Q4085" s="21" t="s">
        <v>6709</v>
      </c>
      <c r="R4085" s="49"/>
    </row>
    <row r="4086" spans="1:18" ht="63.75" x14ac:dyDescent="0.2">
      <c r="A4086" s="88" t="s">
        <v>13899</v>
      </c>
      <c r="B4086" s="90" t="s">
        <v>13900</v>
      </c>
      <c r="C4086" s="90" t="s">
        <v>574</v>
      </c>
      <c r="D4086" s="89" t="s">
        <v>591</v>
      </c>
      <c r="E4086" s="89" t="s">
        <v>612</v>
      </c>
      <c r="F4086" s="89" t="s">
        <v>6</v>
      </c>
      <c r="G4086" s="89" t="s">
        <v>20</v>
      </c>
      <c r="H4086" s="89" t="s">
        <v>613</v>
      </c>
      <c r="I4086" s="91" t="s">
        <v>823</v>
      </c>
      <c r="J4086" s="94" t="s">
        <v>7234</v>
      </c>
      <c r="K4086" s="90" t="s">
        <v>13901</v>
      </c>
      <c r="L4086" s="92">
        <v>45510</v>
      </c>
      <c r="M4086" s="93"/>
      <c r="N4086" s="93"/>
      <c r="O4086" s="16" t="s">
        <v>13895</v>
      </c>
      <c r="P4086" s="17"/>
      <c r="Q4086" s="21" t="s">
        <v>6709</v>
      </c>
      <c r="R4086" s="49"/>
    </row>
    <row r="4087" spans="1:18" ht="63.75" x14ac:dyDescent="0.2">
      <c r="A4087" s="88" t="s">
        <v>13902</v>
      </c>
      <c r="B4087" s="90" t="s">
        <v>13903</v>
      </c>
      <c r="C4087" s="90" t="s">
        <v>574</v>
      </c>
      <c r="D4087" s="89" t="s">
        <v>591</v>
      </c>
      <c r="E4087" s="89" t="s">
        <v>612</v>
      </c>
      <c r="F4087" s="89" t="s">
        <v>6</v>
      </c>
      <c r="G4087" s="89" t="s">
        <v>20</v>
      </c>
      <c r="H4087" s="89" t="s">
        <v>613</v>
      </c>
      <c r="I4087" s="91" t="s">
        <v>823</v>
      </c>
      <c r="J4087" s="94" t="s">
        <v>7234</v>
      </c>
      <c r="K4087" s="90" t="s">
        <v>13904</v>
      </c>
      <c r="L4087" s="92">
        <v>45510</v>
      </c>
      <c r="M4087" s="93"/>
      <c r="N4087" s="93"/>
      <c r="O4087" s="16" t="s">
        <v>13895</v>
      </c>
      <c r="P4087" s="17"/>
      <c r="Q4087" s="21" t="s">
        <v>6709</v>
      </c>
      <c r="R4087" s="49"/>
    </row>
    <row r="4088" spans="1:18" ht="63.75" x14ac:dyDescent="0.2">
      <c r="A4088" s="88" t="s">
        <v>13905</v>
      </c>
      <c r="B4088" s="90" t="s">
        <v>13906</v>
      </c>
      <c r="C4088" s="90" t="s">
        <v>574</v>
      </c>
      <c r="D4088" s="89" t="s">
        <v>591</v>
      </c>
      <c r="E4088" s="89" t="s">
        <v>612</v>
      </c>
      <c r="F4088" s="89" t="s">
        <v>6</v>
      </c>
      <c r="G4088" s="89" t="s">
        <v>20</v>
      </c>
      <c r="H4088" s="89" t="s">
        <v>613</v>
      </c>
      <c r="I4088" s="91" t="s">
        <v>823</v>
      </c>
      <c r="J4088" s="94" t="s">
        <v>7234</v>
      </c>
      <c r="K4088" s="90" t="s">
        <v>13907</v>
      </c>
      <c r="L4088" s="92">
        <v>45510</v>
      </c>
      <c r="M4088" s="93"/>
      <c r="N4088" s="93"/>
      <c r="O4088" s="16" t="s">
        <v>13895</v>
      </c>
      <c r="P4088" s="17"/>
      <c r="Q4088" s="21" t="s">
        <v>6709</v>
      </c>
      <c r="R4088" s="49"/>
    </row>
    <row r="4089" spans="1:18" ht="63.75" x14ac:dyDescent="0.2">
      <c r="A4089" s="88" t="s">
        <v>13908</v>
      </c>
      <c r="B4089" s="90" t="s">
        <v>13909</v>
      </c>
      <c r="C4089" s="90" t="s">
        <v>574</v>
      </c>
      <c r="D4089" s="89" t="s">
        <v>591</v>
      </c>
      <c r="E4089" s="89" t="s">
        <v>612</v>
      </c>
      <c r="F4089" s="89" t="s">
        <v>6</v>
      </c>
      <c r="G4089" s="89" t="s">
        <v>20</v>
      </c>
      <c r="H4089" s="89" t="s">
        <v>613</v>
      </c>
      <c r="I4089" s="91" t="s">
        <v>823</v>
      </c>
      <c r="J4089" s="94" t="s">
        <v>7234</v>
      </c>
      <c r="K4089" s="90" t="s">
        <v>13910</v>
      </c>
      <c r="L4089" s="92">
        <v>45510</v>
      </c>
      <c r="M4089" s="93"/>
      <c r="N4089" s="93"/>
      <c r="O4089" s="16" t="s">
        <v>13895</v>
      </c>
      <c r="P4089" s="17"/>
      <c r="Q4089" s="21" t="s">
        <v>6709</v>
      </c>
      <c r="R4089" s="49"/>
    </row>
    <row r="4090" spans="1:18" ht="63.75" x14ac:dyDescent="0.2">
      <c r="A4090" s="88" t="s">
        <v>13911</v>
      </c>
      <c r="B4090" s="90" t="s">
        <v>13912</v>
      </c>
      <c r="C4090" s="90" t="s">
        <v>574</v>
      </c>
      <c r="D4090" s="89" t="s">
        <v>591</v>
      </c>
      <c r="E4090" s="89" t="s">
        <v>612</v>
      </c>
      <c r="F4090" s="89" t="s">
        <v>6</v>
      </c>
      <c r="G4090" s="89" t="s">
        <v>20</v>
      </c>
      <c r="H4090" s="89" t="s">
        <v>613</v>
      </c>
      <c r="I4090" s="91" t="s">
        <v>823</v>
      </c>
      <c r="J4090" s="94" t="s">
        <v>7234</v>
      </c>
      <c r="K4090" s="90" t="s">
        <v>13913</v>
      </c>
      <c r="L4090" s="92">
        <v>45510</v>
      </c>
      <c r="M4090" s="93"/>
      <c r="N4090" s="93"/>
      <c r="O4090" s="16" t="s">
        <v>13895</v>
      </c>
      <c r="P4090" s="17"/>
      <c r="Q4090" s="21" t="s">
        <v>6709</v>
      </c>
      <c r="R4090" s="49"/>
    </row>
    <row r="4091" spans="1:18" ht="76.5" x14ac:dyDescent="0.2">
      <c r="A4091" s="88" t="s">
        <v>13914</v>
      </c>
      <c r="B4091" s="90" t="s">
        <v>13915</v>
      </c>
      <c r="C4091" s="90" t="s">
        <v>574</v>
      </c>
      <c r="D4091" s="89" t="s">
        <v>591</v>
      </c>
      <c r="E4091" s="89" t="s">
        <v>612</v>
      </c>
      <c r="F4091" s="89" t="s">
        <v>6</v>
      </c>
      <c r="G4091" s="89" t="s">
        <v>20</v>
      </c>
      <c r="H4091" s="89" t="s">
        <v>613</v>
      </c>
      <c r="I4091" s="91" t="s">
        <v>823</v>
      </c>
      <c r="J4091" s="94" t="s">
        <v>7234</v>
      </c>
      <c r="K4091" s="90" t="s">
        <v>13916</v>
      </c>
      <c r="L4091" s="92">
        <v>45511</v>
      </c>
      <c r="M4091" s="93"/>
      <c r="N4091" s="93"/>
      <c r="O4091" s="16" t="s">
        <v>13917</v>
      </c>
      <c r="P4091" s="17"/>
      <c r="Q4091" s="21" t="s">
        <v>6709</v>
      </c>
      <c r="R4091" s="49"/>
    </row>
    <row r="4092" spans="1:18" ht="76.5" x14ac:dyDescent="0.2">
      <c r="A4092" s="88" t="s">
        <v>13918</v>
      </c>
      <c r="B4092" s="90" t="s">
        <v>13919</v>
      </c>
      <c r="C4092" s="90" t="s">
        <v>574</v>
      </c>
      <c r="D4092" s="89" t="s">
        <v>591</v>
      </c>
      <c r="E4092" s="89" t="s">
        <v>612</v>
      </c>
      <c r="F4092" s="89" t="s">
        <v>6</v>
      </c>
      <c r="G4092" s="89" t="s">
        <v>20</v>
      </c>
      <c r="H4092" s="89" t="s">
        <v>613</v>
      </c>
      <c r="I4092" s="91" t="s">
        <v>823</v>
      </c>
      <c r="J4092" s="94" t="s">
        <v>7234</v>
      </c>
      <c r="K4092" s="90" t="s">
        <v>13920</v>
      </c>
      <c r="L4092" s="92">
        <v>45511</v>
      </c>
      <c r="M4092" s="93"/>
      <c r="N4092" s="93"/>
      <c r="O4092" s="16" t="s">
        <v>13917</v>
      </c>
      <c r="P4092" s="17"/>
      <c r="Q4092" s="21" t="s">
        <v>6709</v>
      </c>
      <c r="R4092" s="49"/>
    </row>
    <row r="4093" spans="1:18" ht="76.5" x14ac:dyDescent="0.2">
      <c r="A4093" s="88" t="s">
        <v>13921</v>
      </c>
      <c r="B4093" s="90" t="s">
        <v>13922</v>
      </c>
      <c r="C4093" s="90" t="s">
        <v>574</v>
      </c>
      <c r="D4093" s="89" t="s">
        <v>591</v>
      </c>
      <c r="E4093" s="89" t="s">
        <v>612</v>
      </c>
      <c r="F4093" s="89" t="s">
        <v>6</v>
      </c>
      <c r="G4093" s="89" t="s">
        <v>20</v>
      </c>
      <c r="H4093" s="89" t="s">
        <v>613</v>
      </c>
      <c r="I4093" s="91" t="s">
        <v>823</v>
      </c>
      <c r="J4093" s="94" t="s">
        <v>7234</v>
      </c>
      <c r="K4093" s="90" t="s">
        <v>13923</v>
      </c>
      <c r="L4093" s="92">
        <v>45511</v>
      </c>
      <c r="M4093" s="93"/>
      <c r="N4093" s="93"/>
      <c r="O4093" s="16" t="s">
        <v>13917</v>
      </c>
      <c r="P4093" s="17"/>
      <c r="Q4093" s="21" t="s">
        <v>6709</v>
      </c>
      <c r="R4093" s="49"/>
    </row>
    <row r="4094" spans="1:18" ht="76.5" x14ac:dyDescent="0.2">
      <c r="A4094" s="88" t="s">
        <v>13924</v>
      </c>
      <c r="B4094" s="90" t="s">
        <v>13925</v>
      </c>
      <c r="C4094" s="90" t="s">
        <v>574</v>
      </c>
      <c r="D4094" s="89" t="s">
        <v>591</v>
      </c>
      <c r="E4094" s="89" t="s">
        <v>612</v>
      </c>
      <c r="F4094" s="89" t="s">
        <v>6</v>
      </c>
      <c r="G4094" s="89" t="s">
        <v>20</v>
      </c>
      <c r="H4094" s="89" t="s">
        <v>613</v>
      </c>
      <c r="I4094" s="91" t="s">
        <v>823</v>
      </c>
      <c r="J4094" s="94" t="s">
        <v>7234</v>
      </c>
      <c r="K4094" s="90" t="s">
        <v>13926</v>
      </c>
      <c r="L4094" s="92">
        <v>45511</v>
      </c>
      <c r="M4094" s="93"/>
      <c r="N4094" s="93"/>
      <c r="O4094" s="16" t="s">
        <v>13917</v>
      </c>
      <c r="P4094" s="17"/>
      <c r="Q4094" s="21" t="s">
        <v>6709</v>
      </c>
      <c r="R4094" s="49"/>
    </row>
    <row r="4095" spans="1:18" ht="76.5" x14ac:dyDescent="0.2">
      <c r="A4095" s="88" t="s">
        <v>13927</v>
      </c>
      <c r="B4095" s="90" t="s">
        <v>13928</v>
      </c>
      <c r="C4095" s="90" t="s">
        <v>574</v>
      </c>
      <c r="D4095" s="89" t="s">
        <v>591</v>
      </c>
      <c r="E4095" s="89" t="s">
        <v>612</v>
      </c>
      <c r="F4095" s="89" t="s">
        <v>6</v>
      </c>
      <c r="G4095" s="89" t="s">
        <v>20</v>
      </c>
      <c r="H4095" s="89" t="s">
        <v>613</v>
      </c>
      <c r="I4095" s="91" t="s">
        <v>823</v>
      </c>
      <c r="J4095" s="94" t="s">
        <v>7234</v>
      </c>
      <c r="K4095" s="90" t="s">
        <v>13929</v>
      </c>
      <c r="L4095" s="92">
        <v>45511</v>
      </c>
      <c r="M4095" s="93"/>
      <c r="N4095" s="93"/>
      <c r="O4095" s="16" t="s">
        <v>13917</v>
      </c>
      <c r="P4095" s="17"/>
      <c r="Q4095" s="21" t="s">
        <v>6709</v>
      </c>
      <c r="R4095" s="49"/>
    </row>
    <row r="4096" spans="1:18" ht="76.5" x14ac:dyDescent="0.2">
      <c r="A4096" s="88" t="s">
        <v>13930</v>
      </c>
      <c r="B4096" s="90" t="s">
        <v>13931</v>
      </c>
      <c r="C4096" s="90" t="s">
        <v>574</v>
      </c>
      <c r="D4096" s="89" t="s">
        <v>591</v>
      </c>
      <c r="E4096" s="89" t="s">
        <v>612</v>
      </c>
      <c r="F4096" s="89" t="s">
        <v>6</v>
      </c>
      <c r="G4096" s="89" t="s">
        <v>20</v>
      </c>
      <c r="H4096" s="89" t="s">
        <v>613</v>
      </c>
      <c r="I4096" s="91" t="s">
        <v>823</v>
      </c>
      <c r="J4096" s="94" t="s">
        <v>7234</v>
      </c>
      <c r="K4096" s="90" t="s">
        <v>13932</v>
      </c>
      <c r="L4096" s="92">
        <v>45511</v>
      </c>
      <c r="M4096" s="93"/>
      <c r="N4096" s="93"/>
      <c r="O4096" s="16" t="s">
        <v>13917</v>
      </c>
      <c r="P4096" s="17"/>
      <c r="Q4096" s="21" t="s">
        <v>6709</v>
      </c>
      <c r="R4096" s="49"/>
    </row>
    <row r="4097" spans="1:18" ht="76.5" x14ac:dyDescent="0.2">
      <c r="A4097" s="88" t="s">
        <v>13933</v>
      </c>
      <c r="B4097" s="90" t="s">
        <v>13934</v>
      </c>
      <c r="C4097" s="90" t="s">
        <v>574</v>
      </c>
      <c r="D4097" s="89" t="s">
        <v>591</v>
      </c>
      <c r="E4097" s="89" t="s">
        <v>612</v>
      </c>
      <c r="F4097" s="89" t="s">
        <v>6</v>
      </c>
      <c r="G4097" s="89" t="s">
        <v>20</v>
      </c>
      <c r="H4097" s="89" t="s">
        <v>613</v>
      </c>
      <c r="I4097" s="91" t="s">
        <v>823</v>
      </c>
      <c r="J4097" s="94" t="s">
        <v>7234</v>
      </c>
      <c r="K4097" s="90" t="s">
        <v>13935</v>
      </c>
      <c r="L4097" s="92">
        <v>45511</v>
      </c>
      <c r="M4097" s="93"/>
      <c r="N4097" s="93"/>
      <c r="O4097" s="16" t="s">
        <v>13917</v>
      </c>
      <c r="P4097" s="17"/>
      <c r="Q4097" s="21" t="s">
        <v>6709</v>
      </c>
      <c r="R4097" s="49"/>
    </row>
    <row r="4098" spans="1:18" ht="76.5" x14ac:dyDescent="0.2">
      <c r="A4098" s="88" t="s">
        <v>13936</v>
      </c>
      <c r="B4098" s="90" t="s">
        <v>13937</v>
      </c>
      <c r="C4098" s="90" t="s">
        <v>4468</v>
      </c>
      <c r="D4098" s="89" t="s">
        <v>422</v>
      </c>
      <c r="E4098" s="89" t="s">
        <v>32</v>
      </c>
      <c r="F4098" s="89" t="s">
        <v>6</v>
      </c>
      <c r="G4098" s="89" t="s">
        <v>45</v>
      </c>
      <c r="H4098" s="89" t="s">
        <v>12271</v>
      </c>
      <c r="I4098" s="91" t="s">
        <v>823</v>
      </c>
      <c r="J4098" s="94" t="s">
        <v>8054</v>
      </c>
      <c r="K4098" s="90" t="s">
        <v>13938</v>
      </c>
      <c r="L4098" s="92">
        <v>45511</v>
      </c>
      <c r="M4098" s="93"/>
      <c r="N4098" s="93"/>
      <c r="O4098" s="16" t="s">
        <v>13939</v>
      </c>
      <c r="P4098" s="17"/>
      <c r="Q4098" s="21"/>
      <c r="R4098" s="49"/>
    </row>
    <row r="4099" spans="1:18" ht="102" x14ac:dyDescent="0.2">
      <c r="A4099" s="88" t="s">
        <v>13940</v>
      </c>
      <c r="B4099" s="90" t="s">
        <v>13941</v>
      </c>
      <c r="C4099" s="90" t="s">
        <v>4468</v>
      </c>
      <c r="D4099" s="89" t="s">
        <v>422</v>
      </c>
      <c r="E4099" s="89" t="s">
        <v>32</v>
      </c>
      <c r="F4099" s="89" t="s">
        <v>6</v>
      </c>
      <c r="G4099" s="89" t="s">
        <v>45</v>
      </c>
      <c r="H4099" s="89" t="s">
        <v>12271</v>
      </c>
      <c r="I4099" s="91" t="s">
        <v>823</v>
      </c>
      <c r="J4099" s="94" t="s">
        <v>8054</v>
      </c>
      <c r="K4099" s="90" t="s">
        <v>13942</v>
      </c>
      <c r="L4099" s="92">
        <v>45511</v>
      </c>
      <c r="M4099" s="93"/>
      <c r="N4099" s="93"/>
      <c r="O4099" s="16" t="s">
        <v>13939</v>
      </c>
      <c r="P4099" s="17"/>
      <c r="Q4099" s="21"/>
      <c r="R4099" s="49"/>
    </row>
    <row r="4100" spans="1:18" ht="127.5" x14ac:dyDescent="0.2">
      <c r="A4100" s="88" t="s">
        <v>13943</v>
      </c>
      <c r="B4100" s="90" t="s">
        <v>13944</v>
      </c>
      <c r="C4100" s="90" t="s">
        <v>584</v>
      </c>
      <c r="D4100" s="89" t="s">
        <v>585</v>
      </c>
      <c r="E4100" s="89" t="s">
        <v>624</v>
      </c>
      <c r="F4100" s="89" t="s">
        <v>6</v>
      </c>
      <c r="G4100" s="89" t="s">
        <v>20</v>
      </c>
      <c r="H4100" s="89" t="s">
        <v>13945</v>
      </c>
      <c r="I4100" s="91" t="s">
        <v>335</v>
      </c>
      <c r="J4100" s="94" t="s">
        <v>12219</v>
      </c>
      <c r="K4100" s="90"/>
      <c r="L4100" s="92">
        <v>45511</v>
      </c>
      <c r="M4100" s="93"/>
      <c r="N4100" s="93"/>
      <c r="O4100" s="16" t="s">
        <v>13946</v>
      </c>
      <c r="P4100" s="17"/>
      <c r="Q4100" s="21"/>
      <c r="R4100" s="49"/>
    </row>
    <row r="4101" spans="1:18" ht="93" customHeight="1" x14ac:dyDescent="0.2">
      <c r="A4101" s="88" t="s">
        <v>13947</v>
      </c>
      <c r="B4101" s="90" t="s">
        <v>13948</v>
      </c>
      <c r="C4101" s="90" t="s">
        <v>584</v>
      </c>
      <c r="D4101" s="89" t="s">
        <v>585</v>
      </c>
      <c r="E4101" s="89" t="s">
        <v>586</v>
      </c>
      <c r="F4101" s="89" t="s">
        <v>6</v>
      </c>
      <c r="G4101" s="89" t="s">
        <v>20</v>
      </c>
      <c r="H4101" s="89" t="s">
        <v>13949</v>
      </c>
      <c r="I4101" s="91" t="s">
        <v>335</v>
      </c>
      <c r="J4101" s="94" t="s">
        <v>12219</v>
      </c>
      <c r="K4101" s="90"/>
      <c r="L4101" s="92">
        <v>45511</v>
      </c>
      <c r="M4101" s="93"/>
      <c r="N4101" s="93"/>
      <c r="O4101" s="16" t="s">
        <v>13950</v>
      </c>
      <c r="P4101" s="17"/>
      <c r="Q4101" s="21"/>
      <c r="R4101" s="49"/>
    </row>
    <row r="4102" spans="1:18" ht="69.75" customHeight="1" x14ac:dyDescent="0.2">
      <c r="A4102" s="88" t="s">
        <v>13951</v>
      </c>
      <c r="B4102" s="90" t="s">
        <v>13952</v>
      </c>
      <c r="C4102" s="90" t="s">
        <v>574</v>
      </c>
      <c r="D4102" s="89" t="s">
        <v>591</v>
      </c>
      <c r="E4102" s="89" t="s">
        <v>612</v>
      </c>
      <c r="F4102" s="89" t="s">
        <v>6</v>
      </c>
      <c r="G4102" s="89" t="s">
        <v>20</v>
      </c>
      <c r="H4102" s="89" t="s">
        <v>613</v>
      </c>
      <c r="I4102" s="91" t="s">
        <v>823</v>
      </c>
      <c r="J4102" s="94" t="s">
        <v>7234</v>
      </c>
      <c r="K4102" s="90" t="s">
        <v>13953</v>
      </c>
      <c r="L4102" s="92">
        <v>45511</v>
      </c>
      <c r="M4102" s="93"/>
      <c r="N4102" s="93"/>
      <c r="O4102" s="16" t="s">
        <v>13954</v>
      </c>
      <c r="P4102" s="17"/>
      <c r="Q4102" s="21" t="s">
        <v>6709</v>
      </c>
      <c r="R4102" s="49"/>
    </row>
    <row r="4103" spans="1:18" ht="69.75" customHeight="1" x14ac:dyDescent="0.2">
      <c r="A4103" s="88" t="s">
        <v>13955</v>
      </c>
      <c r="B4103" s="90" t="s">
        <v>13956</v>
      </c>
      <c r="C4103" s="90" t="s">
        <v>574</v>
      </c>
      <c r="D4103" s="89" t="s">
        <v>591</v>
      </c>
      <c r="E4103" s="89" t="s">
        <v>612</v>
      </c>
      <c r="F4103" s="89" t="s">
        <v>6</v>
      </c>
      <c r="G4103" s="89" t="s">
        <v>20</v>
      </c>
      <c r="H4103" s="89" t="s">
        <v>613</v>
      </c>
      <c r="I4103" s="91" t="s">
        <v>823</v>
      </c>
      <c r="J4103" s="94" t="s">
        <v>7234</v>
      </c>
      <c r="K4103" s="90" t="s">
        <v>13957</v>
      </c>
      <c r="L4103" s="92">
        <v>45511</v>
      </c>
      <c r="M4103" s="93"/>
      <c r="N4103" s="93"/>
      <c r="O4103" s="16" t="s">
        <v>13954</v>
      </c>
      <c r="P4103" s="17"/>
      <c r="Q4103" s="21" t="s">
        <v>6709</v>
      </c>
      <c r="R4103" s="49"/>
    </row>
    <row r="4104" spans="1:18" ht="65.25" customHeight="1" x14ac:dyDescent="0.2">
      <c r="A4104" s="88" t="s">
        <v>13958</v>
      </c>
      <c r="B4104" s="90" t="s">
        <v>13959</v>
      </c>
      <c r="C4104" s="90" t="s">
        <v>574</v>
      </c>
      <c r="D4104" s="89" t="s">
        <v>591</v>
      </c>
      <c r="E4104" s="89" t="s">
        <v>612</v>
      </c>
      <c r="F4104" s="89" t="s">
        <v>6</v>
      </c>
      <c r="G4104" s="89" t="s">
        <v>20</v>
      </c>
      <c r="H4104" s="89" t="s">
        <v>613</v>
      </c>
      <c r="I4104" s="91" t="s">
        <v>823</v>
      </c>
      <c r="J4104" s="94" t="s">
        <v>7234</v>
      </c>
      <c r="K4104" s="90" t="s">
        <v>13960</v>
      </c>
      <c r="L4104" s="92">
        <v>45511</v>
      </c>
      <c r="M4104" s="93"/>
      <c r="N4104" s="93"/>
      <c r="O4104" s="16" t="s">
        <v>13954</v>
      </c>
      <c r="P4104" s="17"/>
      <c r="Q4104" s="21" t="s">
        <v>6709</v>
      </c>
      <c r="R4104" s="49"/>
    </row>
    <row r="4105" spans="1:18" ht="69" customHeight="1" x14ac:dyDescent="0.2">
      <c r="A4105" s="88" t="s">
        <v>13970</v>
      </c>
      <c r="B4105" s="90" t="s">
        <v>13971</v>
      </c>
      <c r="C4105" s="90" t="s">
        <v>43</v>
      </c>
      <c r="D4105" s="89" t="s">
        <v>31</v>
      </c>
      <c r="E4105" s="89" t="s">
        <v>44</v>
      </c>
      <c r="F4105" s="89" t="s">
        <v>6</v>
      </c>
      <c r="G4105" s="89" t="s">
        <v>20</v>
      </c>
      <c r="H4105" s="89" t="s">
        <v>13969</v>
      </c>
      <c r="I4105" s="91" t="s">
        <v>823</v>
      </c>
      <c r="J4105" s="94" t="s">
        <v>12219</v>
      </c>
      <c r="K4105" s="90"/>
      <c r="L4105" s="92">
        <v>45511</v>
      </c>
      <c r="M4105" s="93"/>
      <c r="N4105" s="93"/>
      <c r="O4105" s="16" t="s">
        <v>13972</v>
      </c>
      <c r="P4105" s="17"/>
      <c r="Q4105" s="21"/>
      <c r="R4105" s="49"/>
    </row>
    <row r="4106" spans="1:18" ht="69" customHeight="1" x14ac:dyDescent="0.2">
      <c r="A4106" s="88" t="s">
        <v>13973</v>
      </c>
      <c r="B4106" s="90" t="s">
        <v>13974</v>
      </c>
      <c r="C4106" s="90" t="s">
        <v>19</v>
      </c>
      <c r="D4106" s="90">
        <v>1402</v>
      </c>
      <c r="E4106" s="90">
        <v>36</v>
      </c>
      <c r="F4106" s="90">
        <v>4</v>
      </c>
      <c r="G4106" s="90" t="s">
        <v>20</v>
      </c>
      <c r="H4106" s="90" t="s">
        <v>6979</v>
      </c>
      <c r="I4106" s="90">
        <v>512</v>
      </c>
      <c r="J4106" s="102" t="s">
        <v>6980</v>
      </c>
      <c r="K4106" s="90"/>
      <c r="L4106" s="92">
        <v>45512</v>
      </c>
      <c r="M4106" s="93"/>
      <c r="N4106" s="93"/>
      <c r="O4106" s="16" t="s">
        <v>11758</v>
      </c>
      <c r="P4106" s="17"/>
      <c r="Q4106" s="21"/>
      <c r="R4106" s="49"/>
    </row>
    <row r="4107" spans="1:18" ht="102" x14ac:dyDescent="0.2">
      <c r="A4107" s="88" t="s">
        <v>13999</v>
      </c>
      <c r="B4107" s="90" t="s">
        <v>14000</v>
      </c>
      <c r="C4107" s="90" t="s">
        <v>237</v>
      </c>
      <c r="D4107" s="90" t="s">
        <v>238</v>
      </c>
      <c r="E4107" s="90" t="s">
        <v>45</v>
      </c>
      <c r="F4107" s="90" t="s">
        <v>5</v>
      </c>
      <c r="G4107" s="90" t="s">
        <v>20</v>
      </c>
      <c r="H4107" s="90" t="s">
        <v>14001</v>
      </c>
      <c r="I4107" s="90" t="s">
        <v>11495</v>
      </c>
      <c r="J4107" s="102" t="s">
        <v>14002</v>
      </c>
      <c r="K4107" s="90"/>
      <c r="L4107" s="92">
        <v>45516</v>
      </c>
      <c r="M4107" s="93"/>
      <c r="N4107" s="93"/>
      <c r="O4107" s="16" t="s">
        <v>14003</v>
      </c>
      <c r="P4107" s="17"/>
      <c r="Q4107" s="21"/>
      <c r="R4107" s="49"/>
    </row>
    <row r="4108" spans="1:18" ht="54.75" customHeight="1" x14ac:dyDescent="0.2">
      <c r="A4108" s="88" t="s">
        <v>13975</v>
      </c>
      <c r="B4108" s="90" t="s">
        <v>13976</v>
      </c>
      <c r="C4108" s="90" t="s">
        <v>19</v>
      </c>
      <c r="D4108" s="90">
        <v>1402</v>
      </c>
      <c r="E4108" s="90">
        <v>36</v>
      </c>
      <c r="F4108" s="90">
        <v>4</v>
      </c>
      <c r="G4108" s="90" t="s">
        <v>20</v>
      </c>
      <c r="H4108" s="90" t="s">
        <v>6979</v>
      </c>
      <c r="I4108" s="90">
        <v>512</v>
      </c>
      <c r="J4108" s="90" t="s">
        <v>6980</v>
      </c>
      <c r="K4108" s="90"/>
      <c r="L4108" s="92">
        <v>45516</v>
      </c>
      <c r="M4108" s="93"/>
      <c r="N4108" s="93"/>
      <c r="O4108" s="16" t="s">
        <v>11758</v>
      </c>
      <c r="P4108" s="17"/>
      <c r="Q4108" s="21"/>
      <c r="R4108" s="49"/>
    </row>
    <row r="4109" spans="1:18" ht="80.25" customHeight="1" x14ac:dyDescent="0.2">
      <c r="A4109" s="88" t="s">
        <v>13977</v>
      </c>
      <c r="B4109" s="90" t="s">
        <v>13978</v>
      </c>
      <c r="C4109" s="90" t="s">
        <v>3952</v>
      </c>
      <c r="D4109" s="90" t="s">
        <v>23</v>
      </c>
      <c r="E4109" s="90" t="s">
        <v>3953</v>
      </c>
      <c r="F4109" s="90" t="s">
        <v>6</v>
      </c>
      <c r="G4109" s="90" t="s">
        <v>45</v>
      </c>
      <c r="H4109" s="90" t="s">
        <v>3954</v>
      </c>
      <c r="I4109" s="90" t="s">
        <v>823</v>
      </c>
      <c r="J4109" s="90" t="s">
        <v>3955</v>
      </c>
      <c r="K4109" s="90" t="s">
        <v>13979</v>
      </c>
      <c r="L4109" s="92">
        <v>45516</v>
      </c>
      <c r="M4109" s="93"/>
      <c r="N4109" s="93"/>
      <c r="O4109" s="16" t="s">
        <v>13980</v>
      </c>
      <c r="P4109" s="17"/>
      <c r="Q4109" s="21" t="s">
        <v>6707</v>
      </c>
      <c r="R4109" s="49"/>
    </row>
    <row r="4110" spans="1:18" ht="54" customHeight="1" x14ac:dyDescent="0.2">
      <c r="A4110" s="88" t="s">
        <v>13981</v>
      </c>
      <c r="B4110" s="90" t="s">
        <v>13982</v>
      </c>
      <c r="C4110" s="90" t="s">
        <v>26</v>
      </c>
      <c r="D4110" s="90" t="s">
        <v>233</v>
      </c>
      <c r="E4110" s="90" t="s">
        <v>20</v>
      </c>
      <c r="F4110" s="90" t="s">
        <v>6</v>
      </c>
      <c r="G4110" s="90" t="s">
        <v>6912</v>
      </c>
      <c r="H4110" s="90" t="s">
        <v>6913</v>
      </c>
      <c r="I4110" s="90" t="s">
        <v>823</v>
      </c>
      <c r="J4110" s="90" t="s">
        <v>6917</v>
      </c>
      <c r="K4110" s="90" t="s">
        <v>13983</v>
      </c>
      <c r="L4110" s="92">
        <v>45517</v>
      </c>
      <c r="M4110" s="93"/>
      <c r="N4110" s="93"/>
      <c r="O4110" s="16" t="s">
        <v>13984</v>
      </c>
      <c r="P4110" s="17"/>
      <c r="Q4110" s="21"/>
      <c r="R4110" s="49"/>
    </row>
    <row r="4111" spans="1:18" ht="66" customHeight="1" x14ac:dyDescent="0.2">
      <c r="A4111" s="88" t="s">
        <v>13985</v>
      </c>
      <c r="B4111" s="90" t="s">
        <v>13986</v>
      </c>
      <c r="C4111" s="90" t="s">
        <v>4468</v>
      </c>
      <c r="D4111" s="90" t="s">
        <v>422</v>
      </c>
      <c r="E4111" s="90" t="s">
        <v>32</v>
      </c>
      <c r="F4111" s="90" t="s">
        <v>6</v>
      </c>
      <c r="G4111" s="90" t="s">
        <v>45</v>
      </c>
      <c r="H4111" s="90" t="s">
        <v>12271</v>
      </c>
      <c r="I4111" s="90" t="s">
        <v>823</v>
      </c>
      <c r="J4111" s="90" t="s">
        <v>8054</v>
      </c>
      <c r="K4111" s="90" t="s">
        <v>13987</v>
      </c>
      <c r="L4111" s="92">
        <v>45517</v>
      </c>
      <c r="M4111" s="93"/>
      <c r="N4111" s="93"/>
      <c r="O4111" s="16" t="s">
        <v>13988</v>
      </c>
      <c r="P4111" s="17"/>
      <c r="Q4111" s="21"/>
      <c r="R4111" s="49"/>
    </row>
    <row r="4112" spans="1:18" ht="89.25" x14ac:dyDescent="0.2">
      <c r="A4112" s="88" t="s">
        <v>13989</v>
      </c>
      <c r="B4112" s="90" t="s">
        <v>13990</v>
      </c>
      <c r="C4112" s="90" t="s">
        <v>71</v>
      </c>
      <c r="D4112" s="90" t="s">
        <v>72</v>
      </c>
      <c r="E4112" s="90" t="s">
        <v>73</v>
      </c>
      <c r="F4112" s="90" t="s">
        <v>6</v>
      </c>
      <c r="G4112" s="90" t="s">
        <v>45</v>
      </c>
      <c r="H4112" s="90" t="s">
        <v>13991</v>
      </c>
      <c r="I4112" s="90" t="s">
        <v>335</v>
      </c>
      <c r="J4112" s="90" t="s">
        <v>12219</v>
      </c>
      <c r="K4112" s="90"/>
      <c r="L4112" s="92">
        <v>45518</v>
      </c>
      <c r="M4112" s="93"/>
      <c r="N4112" s="93"/>
      <c r="O4112" s="16" t="s">
        <v>13992</v>
      </c>
      <c r="P4112" s="17"/>
      <c r="Q4112" s="21"/>
      <c r="R4112" s="49"/>
    </row>
    <row r="4113" spans="1:18" ht="68.25" customHeight="1" x14ac:dyDescent="0.2">
      <c r="A4113" s="88" t="s">
        <v>13993</v>
      </c>
      <c r="B4113" s="90" t="s">
        <v>13994</v>
      </c>
      <c r="C4113" s="90" t="s">
        <v>3952</v>
      </c>
      <c r="D4113" s="90" t="s">
        <v>23</v>
      </c>
      <c r="E4113" s="90" t="s">
        <v>4510</v>
      </c>
      <c r="F4113" s="90" t="s">
        <v>6</v>
      </c>
      <c r="G4113" s="90" t="s">
        <v>45</v>
      </c>
      <c r="H4113" s="90" t="s">
        <v>4511</v>
      </c>
      <c r="I4113" s="90" t="s">
        <v>823</v>
      </c>
      <c r="J4113" s="90" t="s">
        <v>4512</v>
      </c>
      <c r="K4113" s="90" t="s">
        <v>13995</v>
      </c>
      <c r="L4113" s="92">
        <v>45518</v>
      </c>
      <c r="M4113" s="93"/>
      <c r="N4113" s="93"/>
      <c r="O4113" s="16" t="s">
        <v>13996</v>
      </c>
      <c r="P4113" s="17"/>
      <c r="Q4113" s="21" t="s">
        <v>6711</v>
      </c>
      <c r="R4113" s="49"/>
    </row>
    <row r="4114" spans="1:18" ht="102" x14ac:dyDescent="0.2">
      <c r="A4114" s="88" t="s">
        <v>14004</v>
      </c>
      <c r="B4114" s="90" t="s">
        <v>14005</v>
      </c>
      <c r="C4114" s="90" t="s">
        <v>26</v>
      </c>
      <c r="D4114" s="90" t="s">
        <v>233</v>
      </c>
      <c r="E4114" s="90" t="s">
        <v>20</v>
      </c>
      <c r="F4114" s="90" t="s">
        <v>6</v>
      </c>
      <c r="G4114" s="90" t="s">
        <v>355</v>
      </c>
      <c r="H4114" s="90" t="s">
        <v>12189</v>
      </c>
      <c r="I4114" s="90" t="s">
        <v>1275</v>
      </c>
      <c r="J4114" s="90" t="s">
        <v>6857</v>
      </c>
      <c r="K4114" s="90" t="s">
        <v>12649</v>
      </c>
      <c r="L4114" s="92">
        <v>45519</v>
      </c>
      <c r="M4114" s="93"/>
      <c r="N4114" s="93"/>
      <c r="O4114" s="16" t="s">
        <v>14006</v>
      </c>
      <c r="P4114" s="17"/>
      <c r="Q4114" s="21" t="s">
        <v>12649</v>
      </c>
      <c r="R4114" s="49"/>
    </row>
    <row r="4115" spans="1:18" ht="89.25" x14ac:dyDescent="0.2">
      <c r="A4115" s="88" t="s">
        <v>14007</v>
      </c>
      <c r="B4115" s="90" t="s">
        <v>14008</v>
      </c>
      <c r="C4115" s="90" t="s">
        <v>71</v>
      </c>
      <c r="D4115" s="90" t="s">
        <v>72</v>
      </c>
      <c r="E4115" s="90" t="s">
        <v>73</v>
      </c>
      <c r="F4115" s="90" t="s">
        <v>6</v>
      </c>
      <c r="G4115" s="90" t="s">
        <v>45</v>
      </c>
      <c r="H4115" s="90" t="s">
        <v>828</v>
      </c>
      <c r="I4115" s="90" t="s">
        <v>823</v>
      </c>
      <c r="J4115" s="104" t="s">
        <v>831</v>
      </c>
      <c r="K4115" s="90"/>
      <c r="L4115" s="92">
        <v>45519</v>
      </c>
      <c r="M4115" s="93"/>
      <c r="N4115" s="93"/>
      <c r="O4115" s="16" t="s">
        <v>14009</v>
      </c>
      <c r="P4115" s="17"/>
      <c r="Q4115" s="21"/>
      <c r="R4115" s="49" t="s">
        <v>11510</v>
      </c>
    </row>
    <row r="4116" spans="1:18" ht="76.5" x14ac:dyDescent="0.2">
      <c r="A4116" s="88" t="s">
        <v>14010</v>
      </c>
      <c r="B4116" s="90" t="s">
        <v>14011</v>
      </c>
      <c r="C4116" s="90" t="s">
        <v>2466</v>
      </c>
      <c r="D4116" s="90" t="s">
        <v>505</v>
      </c>
      <c r="E4116" s="90" t="s">
        <v>506</v>
      </c>
      <c r="F4116" s="90" t="s">
        <v>6</v>
      </c>
      <c r="G4116" s="90" t="s">
        <v>521</v>
      </c>
      <c r="H4116" s="90" t="s">
        <v>3409</v>
      </c>
      <c r="I4116" s="90" t="s">
        <v>1275</v>
      </c>
      <c r="J4116" s="104" t="s">
        <v>3410</v>
      </c>
      <c r="K4116" s="90" t="s">
        <v>14012</v>
      </c>
      <c r="L4116" s="92">
        <v>45520</v>
      </c>
      <c r="M4116" s="93"/>
      <c r="N4116" s="93"/>
      <c r="O4116" s="16" t="s">
        <v>14013</v>
      </c>
      <c r="P4116" s="17"/>
      <c r="Q4116" s="21" t="s">
        <v>6873</v>
      </c>
      <c r="R4116" s="49"/>
    </row>
    <row r="4117" spans="1:18" ht="76.5" x14ac:dyDescent="0.2">
      <c r="A4117" s="88" t="s">
        <v>14014</v>
      </c>
      <c r="B4117" s="90" t="s">
        <v>14015</v>
      </c>
      <c r="C4117" s="90" t="s">
        <v>2466</v>
      </c>
      <c r="D4117" s="90" t="s">
        <v>505</v>
      </c>
      <c r="E4117" s="90" t="s">
        <v>506</v>
      </c>
      <c r="F4117" s="90" t="s">
        <v>6</v>
      </c>
      <c r="G4117" s="90" t="s">
        <v>521</v>
      </c>
      <c r="H4117" s="90" t="s">
        <v>3409</v>
      </c>
      <c r="I4117" s="90" t="s">
        <v>1275</v>
      </c>
      <c r="J4117" s="104" t="s">
        <v>3410</v>
      </c>
      <c r="K4117" s="90" t="s">
        <v>14016</v>
      </c>
      <c r="L4117" s="92">
        <v>45520</v>
      </c>
      <c r="M4117" s="93"/>
      <c r="N4117" s="93"/>
      <c r="O4117" s="16" t="s">
        <v>14013</v>
      </c>
      <c r="P4117" s="17"/>
      <c r="Q4117" s="21" t="s">
        <v>6873</v>
      </c>
      <c r="R4117" s="49"/>
    </row>
    <row r="4118" spans="1:18" ht="76.5" x14ac:dyDescent="0.2">
      <c r="A4118" s="88" t="s">
        <v>14017</v>
      </c>
      <c r="B4118" s="90" t="s">
        <v>14018</v>
      </c>
      <c r="C4118" s="90" t="s">
        <v>2466</v>
      </c>
      <c r="D4118" s="90" t="s">
        <v>505</v>
      </c>
      <c r="E4118" s="90" t="s">
        <v>506</v>
      </c>
      <c r="F4118" s="90" t="s">
        <v>6</v>
      </c>
      <c r="G4118" s="90" t="s">
        <v>521</v>
      </c>
      <c r="H4118" s="90" t="s">
        <v>3409</v>
      </c>
      <c r="I4118" s="90" t="s">
        <v>1275</v>
      </c>
      <c r="J4118" s="104" t="s">
        <v>3410</v>
      </c>
      <c r="K4118" s="90" t="s">
        <v>14019</v>
      </c>
      <c r="L4118" s="92">
        <v>45520</v>
      </c>
      <c r="M4118" s="93"/>
      <c r="N4118" s="93"/>
      <c r="O4118" s="16" t="s">
        <v>14013</v>
      </c>
      <c r="P4118" s="17"/>
      <c r="Q4118" s="21" t="s">
        <v>6873</v>
      </c>
      <c r="R4118" s="49"/>
    </row>
    <row r="4119" spans="1:18" ht="114.75" x14ac:dyDescent="0.2">
      <c r="A4119" s="88" t="s">
        <v>14020</v>
      </c>
      <c r="B4119" s="90" t="s">
        <v>14021</v>
      </c>
      <c r="C4119" s="90" t="s">
        <v>237</v>
      </c>
      <c r="D4119" s="90" t="s">
        <v>238</v>
      </c>
      <c r="E4119" s="90" t="s">
        <v>45</v>
      </c>
      <c r="F4119" s="90" t="s">
        <v>5</v>
      </c>
      <c r="G4119" s="90" t="s">
        <v>20</v>
      </c>
      <c r="H4119" s="90" t="s">
        <v>14001</v>
      </c>
      <c r="I4119" s="90" t="s">
        <v>11495</v>
      </c>
      <c r="J4119" s="104" t="s">
        <v>14002</v>
      </c>
      <c r="K4119" s="90"/>
      <c r="L4119" s="92">
        <v>45520</v>
      </c>
      <c r="M4119" s="93"/>
      <c r="N4119" s="93"/>
      <c r="O4119" s="16" t="s">
        <v>14022</v>
      </c>
      <c r="P4119" s="17"/>
      <c r="Q4119" s="21"/>
      <c r="R4119" s="49"/>
    </row>
    <row r="4120" spans="1:18" ht="114.75" x14ac:dyDescent="0.2">
      <c r="A4120" s="88" t="s">
        <v>14023</v>
      </c>
      <c r="B4120" s="90" t="s">
        <v>14024</v>
      </c>
      <c r="C4120" s="90" t="s">
        <v>237</v>
      </c>
      <c r="D4120" s="90" t="s">
        <v>238</v>
      </c>
      <c r="E4120" s="90" t="s">
        <v>45</v>
      </c>
      <c r="F4120" s="90" t="s">
        <v>5</v>
      </c>
      <c r="G4120" s="90" t="s">
        <v>20</v>
      </c>
      <c r="H4120" s="90" t="s">
        <v>14001</v>
      </c>
      <c r="I4120" s="90" t="s">
        <v>11495</v>
      </c>
      <c r="J4120" s="104" t="s">
        <v>14002</v>
      </c>
      <c r="K4120" s="90"/>
      <c r="L4120" s="92">
        <v>45520</v>
      </c>
      <c r="M4120" s="93"/>
      <c r="N4120" s="93"/>
      <c r="O4120" s="16" t="s">
        <v>14022</v>
      </c>
      <c r="P4120" s="17"/>
      <c r="Q4120" s="21"/>
      <c r="R4120" s="49"/>
    </row>
    <row r="4121" spans="1:18" ht="89.25" x14ac:dyDescent="0.2">
      <c r="A4121" s="88" t="s">
        <v>14025</v>
      </c>
      <c r="B4121" s="90" t="s">
        <v>14026</v>
      </c>
      <c r="C4121" s="90" t="s">
        <v>3952</v>
      </c>
      <c r="D4121" s="90" t="s">
        <v>23</v>
      </c>
      <c r="E4121" s="90" t="s">
        <v>4510</v>
      </c>
      <c r="F4121" s="90" t="s">
        <v>6</v>
      </c>
      <c r="G4121" s="90" t="s">
        <v>45</v>
      </c>
      <c r="H4121" s="90" t="s">
        <v>4511</v>
      </c>
      <c r="I4121" s="90" t="s">
        <v>823</v>
      </c>
      <c r="J4121" s="104" t="s">
        <v>4512</v>
      </c>
      <c r="K4121" s="90" t="s">
        <v>14027</v>
      </c>
      <c r="L4121" s="92">
        <v>45520</v>
      </c>
      <c r="M4121" s="93"/>
      <c r="N4121" s="93"/>
      <c r="O4121" s="16" t="s">
        <v>14028</v>
      </c>
      <c r="P4121" s="17"/>
      <c r="Q4121" s="21" t="s">
        <v>6711</v>
      </c>
      <c r="R4121" s="49"/>
    </row>
    <row r="4122" spans="1:18" ht="57.75" customHeight="1" x14ac:dyDescent="0.2">
      <c r="A4122" s="88" t="s">
        <v>14029</v>
      </c>
      <c r="B4122" s="90" t="s">
        <v>14030</v>
      </c>
      <c r="C4122" s="90" t="s">
        <v>574</v>
      </c>
      <c r="D4122" s="90" t="s">
        <v>591</v>
      </c>
      <c r="E4122" s="90" t="s">
        <v>612</v>
      </c>
      <c r="F4122" s="90" t="s">
        <v>6</v>
      </c>
      <c r="G4122" s="90" t="s">
        <v>20</v>
      </c>
      <c r="H4122" s="90" t="s">
        <v>613</v>
      </c>
      <c r="I4122" s="90" t="s">
        <v>823</v>
      </c>
      <c r="J4122" s="104" t="s">
        <v>7234</v>
      </c>
      <c r="K4122" s="90" t="s">
        <v>14031</v>
      </c>
      <c r="L4122" s="92">
        <v>45520</v>
      </c>
      <c r="M4122" s="93"/>
      <c r="N4122" s="93"/>
      <c r="O4122" s="16" t="s">
        <v>14032</v>
      </c>
      <c r="P4122" s="17"/>
      <c r="Q4122" s="21" t="s">
        <v>6709</v>
      </c>
      <c r="R4122" s="49"/>
    </row>
    <row r="4123" spans="1:18" ht="57.75" customHeight="1" x14ac:dyDescent="0.2">
      <c r="A4123" s="88" t="s">
        <v>14033</v>
      </c>
      <c r="B4123" s="90" t="s">
        <v>14034</v>
      </c>
      <c r="C4123" s="90" t="s">
        <v>574</v>
      </c>
      <c r="D4123" s="90" t="s">
        <v>591</v>
      </c>
      <c r="E4123" s="90" t="s">
        <v>612</v>
      </c>
      <c r="F4123" s="90" t="s">
        <v>6</v>
      </c>
      <c r="G4123" s="90" t="s">
        <v>20</v>
      </c>
      <c r="H4123" s="90" t="s">
        <v>613</v>
      </c>
      <c r="I4123" s="90" t="s">
        <v>823</v>
      </c>
      <c r="J4123" s="104" t="s">
        <v>7234</v>
      </c>
      <c r="K4123" s="90" t="s">
        <v>14035</v>
      </c>
      <c r="L4123" s="92">
        <v>45520</v>
      </c>
      <c r="M4123" s="93"/>
      <c r="N4123" s="93"/>
      <c r="O4123" s="16" t="s">
        <v>14032</v>
      </c>
      <c r="P4123" s="17"/>
      <c r="Q4123" s="21" t="s">
        <v>6709</v>
      </c>
      <c r="R4123" s="49"/>
    </row>
    <row r="4124" spans="1:18" ht="57.75" customHeight="1" x14ac:dyDescent="0.2">
      <c r="A4124" s="88" t="s">
        <v>14036</v>
      </c>
      <c r="B4124" s="90" t="s">
        <v>14037</v>
      </c>
      <c r="C4124" s="90" t="s">
        <v>574</v>
      </c>
      <c r="D4124" s="90" t="s">
        <v>591</v>
      </c>
      <c r="E4124" s="90" t="s">
        <v>612</v>
      </c>
      <c r="F4124" s="90" t="s">
        <v>6</v>
      </c>
      <c r="G4124" s="90" t="s">
        <v>20</v>
      </c>
      <c r="H4124" s="90" t="s">
        <v>613</v>
      </c>
      <c r="I4124" s="90" t="s">
        <v>823</v>
      </c>
      <c r="J4124" s="104" t="s">
        <v>7234</v>
      </c>
      <c r="K4124" s="90" t="s">
        <v>14038</v>
      </c>
      <c r="L4124" s="92">
        <v>45520</v>
      </c>
      <c r="M4124" s="93"/>
      <c r="N4124" s="93"/>
      <c r="O4124" s="16" t="s">
        <v>14032</v>
      </c>
      <c r="P4124" s="17"/>
      <c r="Q4124" s="21" t="s">
        <v>6709</v>
      </c>
      <c r="R4124" s="49"/>
    </row>
    <row r="4125" spans="1:18" ht="63.75" x14ac:dyDescent="0.2">
      <c r="A4125" s="88" t="s">
        <v>14039</v>
      </c>
      <c r="B4125" s="90" t="s">
        <v>14040</v>
      </c>
      <c r="C4125" s="90" t="s">
        <v>574</v>
      </c>
      <c r="D4125" s="90" t="s">
        <v>591</v>
      </c>
      <c r="E4125" s="90" t="s">
        <v>612</v>
      </c>
      <c r="F4125" s="90" t="s">
        <v>6</v>
      </c>
      <c r="G4125" s="90" t="s">
        <v>20</v>
      </c>
      <c r="H4125" s="90" t="s">
        <v>613</v>
      </c>
      <c r="I4125" s="90" t="s">
        <v>823</v>
      </c>
      <c r="J4125" s="104" t="s">
        <v>7234</v>
      </c>
      <c r="K4125" s="90" t="s">
        <v>14041</v>
      </c>
      <c r="L4125" s="92">
        <v>45520</v>
      </c>
      <c r="M4125" s="93"/>
      <c r="N4125" s="93"/>
      <c r="O4125" s="16" t="s">
        <v>14042</v>
      </c>
      <c r="P4125" s="17"/>
      <c r="Q4125" s="21" t="s">
        <v>6709</v>
      </c>
      <c r="R4125" s="49"/>
    </row>
    <row r="4126" spans="1:18" ht="63.75" x14ac:dyDescent="0.2">
      <c r="A4126" s="88" t="s">
        <v>14043</v>
      </c>
      <c r="B4126" s="90" t="s">
        <v>14044</v>
      </c>
      <c r="C4126" s="90" t="s">
        <v>574</v>
      </c>
      <c r="D4126" s="90" t="s">
        <v>591</v>
      </c>
      <c r="E4126" s="90" t="s">
        <v>612</v>
      </c>
      <c r="F4126" s="90" t="s">
        <v>6</v>
      </c>
      <c r="G4126" s="90" t="s">
        <v>20</v>
      </c>
      <c r="H4126" s="90" t="s">
        <v>613</v>
      </c>
      <c r="I4126" s="90" t="s">
        <v>823</v>
      </c>
      <c r="J4126" s="104" t="s">
        <v>7234</v>
      </c>
      <c r="K4126" s="90" t="s">
        <v>14045</v>
      </c>
      <c r="L4126" s="92">
        <v>45520</v>
      </c>
      <c r="M4126" s="93"/>
      <c r="N4126" s="93"/>
      <c r="O4126" s="16" t="s">
        <v>14042</v>
      </c>
      <c r="P4126" s="17"/>
      <c r="Q4126" s="21" t="s">
        <v>6709</v>
      </c>
      <c r="R4126" s="49"/>
    </row>
    <row r="4127" spans="1:18" ht="76.5" x14ac:dyDescent="0.2">
      <c r="A4127" s="88" t="s">
        <v>14046</v>
      </c>
      <c r="B4127" s="90" t="s">
        <v>14047</v>
      </c>
      <c r="C4127" s="90" t="s">
        <v>26</v>
      </c>
      <c r="D4127" s="90" t="s">
        <v>233</v>
      </c>
      <c r="E4127" s="90" t="s">
        <v>20</v>
      </c>
      <c r="F4127" s="90" t="s">
        <v>6</v>
      </c>
      <c r="G4127" s="90" t="s">
        <v>20</v>
      </c>
      <c r="H4127" s="90" t="s">
        <v>6122</v>
      </c>
      <c r="I4127" s="90" t="s">
        <v>1275</v>
      </c>
      <c r="J4127" s="104" t="s">
        <v>6855</v>
      </c>
      <c r="K4127" s="90" t="s">
        <v>13413</v>
      </c>
      <c r="L4127" s="92">
        <v>45525</v>
      </c>
      <c r="M4127" s="93"/>
      <c r="N4127" s="93"/>
      <c r="O4127" s="16" t="s">
        <v>14050</v>
      </c>
      <c r="P4127" s="17" t="e">
        <v>#N/A</v>
      </c>
      <c r="Q4127" s="21" t="s">
        <v>13413</v>
      </c>
      <c r="R4127" s="49"/>
    </row>
    <row r="4128" spans="1:18" ht="93" customHeight="1" x14ac:dyDescent="0.2">
      <c r="A4128" s="88" t="s">
        <v>14055</v>
      </c>
      <c r="B4128" s="90" t="s">
        <v>14054</v>
      </c>
      <c r="C4128" s="90" t="s">
        <v>574</v>
      </c>
      <c r="D4128" s="90" t="s">
        <v>591</v>
      </c>
      <c r="E4128" s="90" t="s">
        <v>612</v>
      </c>
      <c r="F4128" s="90" t="s">
        <v>6</v>
      </c>
      <c r="G4128" s="90" t="s">
        <v>20</v>
      </c>
      <c r="H4128" s="90" t="s">
        <v>613</v>
      </c>
      <c r="I4128" s="90" t="s">
        <v>823</v>
      </c>
      <c r="J4128" s="104" t="s">
        <v>7234</v>
      </c>
      <c r="K4128" s="90" t="s">
        <v>14053</v>
      </c>
      <c r="L4128" s="92">
        <v>45525</v>
      </c>
      <c r="M4128" s="93"/>
      <c r="N4128" s="93"/>
      <c r="O4128" s="16" t="s">
        <v>14092</v>
      </c>
      <c r="P4128" s="17"/>
      <c r="Q4128" s="21" t="s">
        <v>6709</v>
      </c>
      <c r="R4128" s="49"/>
    </row>
    <row r="4129" spans="1:18" ht="87" customHeight="1" x14ac:dyDescent="0.2">
      <c r="A4129" s="88" t="s">
        <v>14058</v>
      </c>
      <c r="B4129" s="90" t="s">
        <v>14056</v>
      </c>
      <c r="C4129" s="90" t="s">
        <v>574</v>
      </c>
      <c r="D4129" s="90" t="s">
        <v>591</v>
      </c>
      <c r="E4129" s="90" t="s">
        <v>612</v>
      </c>
      <c r="F4129" s="90" t="s">
        <v>6</v>
      </c>
      <c r="G4129" s="90" t="s">
        <v>20</v>
      </c>
      <c r="H4129" s="90" t="s">
        <v>613</v>
      </c>
      <c r="I4129" s="90" t="s">
        <v>823</v>
      </c>
      <c r="J4129" s="104" t="s">
        <v>7234</v>
      </c>
      <c r="K4129" s="90" t="s">
        <v>14057</v>
      </c>
      <c r="L4129" s="92">
        <v>45525</v>
      </c>
      <c r="M4129" s="93"/>
      <c r="N4129" s="93"/>
      <c r="O4129" s="16" t="s">
        <v>14092</v>
      </c>
      <c r="P4129" s="17"/>
      <c r="Q4129" s="21" t="s">
        <v>6709</v>
      </c>
      <c r="R4129" s="49"/>
    </row>
    <row r="4130" spans="1:18" ht="87" customHeight="1" x14ac:dyDescent="0.2">
      <c r="A4130" s="88" t="s">
        <v>14061</v>
      </c>
      <c r="B4130" s="90" t="s">
        <v>14059</v>
      </c>
      <c r="C4130" s="90" t="s">
        <v>574</v>
      </c>
      <c r="D4130" s="90" t="s">
        <v>591</v>
      </c>
      <c r="E4130" s="90" t="s">
        <v>612</v>
      </c>
      <c r="F4130" s="90" t="s">
        <v>6</v>
      </c>
      <c r="G4130" s="90" t="s">
        <v>20</v>
      </c>
      <c r="H4130" s="90" t="s">
        <v>613</v>
      </c>
      <c r="I4130" s="90" t="s">
        <v>823</v>
      </c>
      <c r="J4130" s="104" t="s">
        <v>7234</v>
      </c>
      <c r="K4130" s="90" t="s">
        <v>14060</v>
      </c>
      <c r="L4130" s="92">
        <v>45525</v>
      </c>
      <c r="M4130" s="93"/>
      <c r="N4130" s="93"/>
      <c r="O4130" s="16" t="s">
        <v>14092</v>
      </c>
      <c r="P4130" s="17"/>
      <c r="Q4130" s="16" t="s">
        <v>6709</v>
      </c>
      <c r="R4130" s="49"/>
    </row>
    <row r="4131" spans="1:18" ht="89.25" customHeight="1" x14ac:dyDescent="0.2">
      <c r="A4131" s="88" t="s">
        <v>14064</v>
      </c>
      <c r="B4131" s="90" t="s">
        <v>14062</v>
      </c>
      <c r="C4131" s="90" t="s">
        <v>574</v>
      </c>
      <c r="D4131" s="90" t="s">
        <v>591</v>
      </c>
      <c r="E4131" s="90" t="s">
        <v>612</v>
      </c>
      <c r="F4131" s="90" t="s">
        <v>6</v>
      </c>
      <c r="G4131" s="90" t="s">
        <v>20</v>
      </c>
      <c r="H4131" s="90" t="s">
        <v>613</v>
      </c>
      <c r="I4131" s="90" t="s">
        <v>823</v>
      </c>
      <c r="J4131" s="104" t="s">
        <v>7234</v>
      </c>
      <c r="K4131" s="90" t="s">
        <v>14063</v>
      </c>
      <c r="L4131" s="92">
        <v>45525</v>
      </c>
      <c r="M4131" s="93"/>
      <c r="N4131" s="93"/>
      <c r="O4131" s="16" t="s">
        <v>14092</v>
      </c>
      <c r="P4131" s="17"/>
      <c r="Q4131" s="16" t="s">
        <v>6709</v>
      </c>
      <c r="R4131" s="49"/>
    </row>
    <row r="4132" spans="1:18" ht="89.25" customHeight="1" x14ac:dyDescent="0.2">
      <c r="A4132" s="88" t="s">
        <v>14067</v>
      </c>
      <c r="B4132" s="90" t="s">
        <v>14065</v>
      </c>
      <c r="C4132" s="90" t="s">
        <v>574</v>
      </c>
      <c r="D4132" s="90" t="s">
        <v>591</v>
      </c>
      <c r="E4132" s="90" t="s">
        <v>612</v>
      </c>
      <c r="F4132" s="90" t="s">
        <v>6</v>
      </c>
      <c r="G4132" s="90" t="s">
        <v>20</v>
      </c>
      <c r="H4132" s="90" t="s">
        <v>613</v>
      </c>
      <c r="I4132" s="90" t="s">
        <v>823</v>
      </c>
      <c r="J4132" s="104" t="s">
        <v>7234</v>
      </c>
      <c r="K4132" s="90" t="s">
        <v>14066</v>
      </c>
      <c r="L4132" s="92">
        <v>45525</v>
      </c>
      <c r="M4132" s="93"/>
      <c r="N4132" s="93"/>
      <c r="O4132" s="16" t="s">
        <v>14092</v>
      </c>
      <c r="P4132" s="17"/>
      <c r="Q4132" s="16" t="s">
        <v>6709</v>
      </c>
      <c r="R4132" s="49"/>
    </row>
    <row r="4133" spans="1:18" ht="101.25" customHeight="1" x14ac:dyDescent="0.2">
      <c r="A4133" s="88" t="s">
        <v>14070</v>
      </c>
      <c r="B4133" s="90" t="s">
        <v>14069</v>
      </c>
      <c r="C4133" s="90" t="s">
        <v>574</v>
      </c>
      <c r="D4133" s="90" t="s">
        <v>591</v>
      </c>
      <c r="E4133" s="90" t="s">
        <v>612</v>
      </c>
      <c r="F4133" s="90" t="s">
        <v>6</v>
      </c>
      <c r="G4133" s="90" t="s">
        <v>20</v>
      </c>
      <c r="H4133" s="90" t="s">
        <v>613</v>
      </c>
      <c r="I4133" s="90" t="s">
        <v>823</v>
      </c>
      <c r="J4133" s="104" t="s">
        <v>7234</v>
      </c>
      <c r="K4133" s="90" t="s">
        <v>14068</v>
      </c>
      <c r="L4133" s="92">
        <v>45525</v>
      </c>
      <c r="M4133" s="93"/>
      <c r="N4133" s="93"/>
      <c r="O4133" s="16" t="s">
        <v>14092</v>
      </c>
      <c r="P4133" s="17"/>
      <c r="Q4133" s="16" t="s">
        <v>6709</v>
      </c>
      <c r="R4133" s="49"/>
    </row>
    <row r="4134" spans="1:18" ht="101.25" customHeight="1" x14ac:dyDescent="0.2">
      <c r="A4134" s="88" t="s">
        <v>14073</v>
      </c>
      <c r="B4134" s="90" t="s">
        <v>14072</v>
      </c>
      <c r="C4134" s="90" t="s">
        <v>574</v>
      </c>
      <c r="D4134" s="90" t="s">
        <v>591</v>
      </c>
      <c r="E4134" s="90" t="s">
        <v>612</v>
      </c>
      <c r="F4134" s="90" t="s">
        <v>6</v>
      </c>
      <c r="G4134" s="90" t="s">
        <v>20</v>
      </c>
      <c r="H4134" s="90" t="s">
        <v>613</v>
      </c>
      <c r="I4134" s="90" t="s">
        <v>823</v>
      </c>
      <c r="J4134" s="104" t="s">
        <v>7234</v>
      </c>
      <c r="K4134" s="90" t="s">
        <v>14071</v>
      </c>
      <c r="L4134" s="92">
        <v>45525</v>
      </c>
      <c r="M4134" s="93"/>
      <c r="N4134" s="93"/>
      <c r="O4134" s="16" t="s">
        <v>14092</v>
      </c>
      <c r="P4134" s="17"/>
      <c r="Q4134" s="16" t="s">
        <v>6709</v>
      </c>
      <c r="R4134" s="49"/>
    </row>
    <row r="4135" spans="1:18" ht="104.25" customHeight="1" x14ac:dyDescent="0.2">
      <c r="A4135" s="88" t="s">
        <v>14076</v>
      </c>
      <c r="B4135" s="90" t="s">
        <v>14074</v>
      </c>
      <c r="C4135" s="90" t="s">
        <v>574</v>
      </c>
      <c r="D4135" s="90" t="s">
        <v>591</v>
      </c>
      <c r="E4135" s="90" t="s">
        <v>612</v>
      </c>
      <c r="F4135" s="90" t="s">
        <v>6</v>
      </c>
      <c r="G4135" s="90" t="s">
        <v>20</v>
      </c>
      <c r="H4135" s="90" t="s">
        <v>613</v>
      </c>
      <c r="I4135" s="90" t="s">
        <v>823</v>
      </c>
      <c r="J4135" s="104" t="s">
        <v>7234</v>
      </c>
      <c r="K4135" s="90" t="s">
        <v>14075</v>
      </c>
      <c r="L4135" s="92">
        <v>45525</v>
      </c>
      <c r="M4135" s="93"/>
      <c r="N4135" s="93"/>
      <c r="O4135" s="16" t="s">
        <v>14092</v>
      </c>
      <c r="P4135" s="17"/>
      <c r="Q4135" s="16" t="s">
        <v>6709</v>
      </c>
      <c r="R4135" s="49"/>
    </row>
    <row r="4136" spans="1:18" ht="92.25" customHeight="1" x14ac:dyDescent="0.2">
      <c r="A4136" s="88" t="s">
        <v>14079</v>
      </c>
      <c r="B4136" s="90" t="s">
        <v>14077</v>
      </c>
      <c r="C4136" s="90" t="s">
        <v>574</v>
      </c>
      <c r="D4136" s="90" t="s">
        <v>591</v>
      </c>
      <c r="E4136" s="90" t="s">
        <v>612</v>
      </c>
      <c r="F4136" s="90" t="s">
        <v>6</v>
      </c>
      <c r="G4136" s="90" t="s">
        <v>20</v>
      </c>
      <c r="H4136" s="90" t="s">
        <v>613</v>
      </c>
      <c r="I4136" s="90" t="s">
        <v>823</v>
      </c>
      <c r="J4136" s="104" t="s">
        <v>7234</v>
      </c>
      <c r="K4136" s="90" t="s">
        <v>14078</v>
      </c>
      <c r="L4136" s="92">
        <v>45525</v>
      </c>
      <c r="M4136" s="93"/>
      <c r="N4136" s="93"/>
      <c r="O4136" s="16" t="s">
        <v>14092</v>
      </c>
      <c r="P4136" s="17"/>
      <c r="Q4136" s="16" t="s">
        <v>6709</v>
      </c>
      <c r="R4136" s="49"/>
    </row>
    <row r="4137" spans="1:18" ht="51.75" customHeight="1" x14ac:dyDescent="0.2">
      <c r="A4137" s="88" t="s">
        <v>14088</v>
      </c>
      <c r="B4137" s="90" t="s">
        <v>14080</v>
      </c>
      <c r="C4137" s="90" t="s">
        <v>574</v>
      </c>
      <c r="D4137" s="90" t="s">
        <v>591</v>
      </c>
      <c r="E4137" s="90" t="s">
        <v>612</v>
      </c>
      <c r="F4137" s="90" t="s">
        <v>6</v>
      </c>
      <c r="G4137" s="90" t="s">
        <v>20</v>
      </c>
      <c r="H4137" s="90" t="s">
        <v>613</v>
      </c>
      <c r="I4137" s="90" t="s">
        <v>823</v>
      </c>
      <c r="J4137" s="104" t="s">
        <v>7234</v>
      </c>
      <c r="K4137" s="90" t="s">
        <v>14085</v>
      </c>
      <c r="L4137" s="92">
        <v>45525</v>
      </c>
      <c r="M4137" s="93"/>
      <c r="N4137" s="93"/>
      <c r="O4137" s="16" t="s">
        <v>14093</v>
      </c>
      <c r="P4137" s="17"/>
      <c r="Q4137" s="16" t="s">
        <v>6709</v>
      </c>
      <c r="R4137" s="49"/>
    </row>
    <row r="4138" spans="1:18" ht="54.75" customHeight="1" x14ac:dyDescent="0.2">
      <c r="A4138" s="88" t="s">
        <v>14089</v>
      </c>
      <c r="B4138" s="90" t="s">
        <v>14081</v>
      </c>
      <c r="C4138" s="90" t="s">
        <v>574</v>
      </c>
      <c r="D4138" s="90" t="s">
        <v>591</v>
      </c>
      <c r="E4138" s="90" t="s">
        <v>612</v>
      </c>
      <c r="F4138" s="90" t="s">
        <v>6</v>
      </c>
      <c r="G4138" s="90" t="s">
        <v>20</v>
      </c>
      <c r="H4138" s="90" t="s">
        <v>613</v>
      </c>
      <c r="I4138" s="90" t="s">
        <v>823</v>
      </c>
      <c r="J4138" s="104" t="s">
        <v>7234</v>
      </c>
      <c r="K4138" s="90" t="s">
        <v>14086</v>
      </c>
      <c r="L4138" s="92">
        <v>45525</v>
      </c>
      <c r="M4138" s="93"/>
      <c r="N4138" s="93"/>
      <c r="O4138" s="16" t="s">
        <v>14093</v>
      </c>
      <c r="P4138" s="17"/>
      <c r="Q4138" s="16" t="s">
        <v>6709</v>
      </c>
      <c r="R4138" s="49"/>
    </row>
    <row r="4139" spans="1:18" ht="52.5" customHeight="1" x14ac:dyDescent="0.2">
      <c r="A4139" s="88" t="s">
        <v>14090</v>
      </c>
      <c r="B4139" s="90" t="s">
        <v>14082</v>
      </c>
      <c r="C4139" s="90" t="s">
        <v>574</v>
      </c>
      <c r="D4139" s="90" t="s">
        <v>591</v>
      </c>
      <c r="E4139" s="90" t="s">
        <v>612</v>
      </c>
      <c r="F4139" s="90" t="s">
        <v>6</v>
      </c>
      <c r="G4139" s="90" t="s">
        <v>20</v>
      </c>
      <c r="H4139" s="90" t="s">
        <v>613</v>
      </c>
      <c r="I4139" s="90" t="s">
        <v>823</v>
      </c>
      <c r="J4139" s="104" t="s">
        <v>7234</v>
      </c>
      <c r="K4139" s="90" t="s">
        <v>14087</v>
      </c>
      <c r="L4139" s="92">
        <v>45525</v>
      </c>
      <c r="M4139" s="93"/>
      <c r="N4139" s="93"/>
      <c r="O4139" s="16" t="s">
        <v>14093</v>
      </c>
      <c r="P4139" s="17"/>
      <c r="Q4139" s="16" t="s">
        <v>6709</v>
      </c>
      <c r="R4139" s="49"/>
    </row>
    <row r="4140" spans="1:18" ht="53.25" customHeight="1" x14ac:dyDescent="0.2">
      <c r="A4140" s="88" t="s">
        <v>14091</v>
      </c>
      <c r="B4140" s="90" t="s">
        <v>14083</v>
      </c>
      <c r="C4140" s="90" t="s">
        <v>574</v>
      </c>
      <c r="D4140" s="90" t="s">
        <v>591</v>
      </c>
      <c r="E4140" s="90" t="s">
        <v>612</v>
      </c>
      <c r="F4140" s="90" t="s">
        <v>6</v>
      </c>
      <c r="G4140" s="90" t="s">
        <v>20</v>
      </c>
      <c r="H4140" s="90" t="s">
        <v>613</v>
      </c>
      <c r="I4140" s="90" t="s">
        <v>823</v>
      </c>
      <c r="J4140" s="104" t="s">
        <v>7234</v>
      </c>
      <c r="K4140" s="90" t="s">
        <v>14084</v>
      </c>
      <c r="L4140" s="92">
        <v>45525</v>
      </c>
      <c r="M4140" s="93"/>
      <c r="N4140" s="93"/>
      <c r="O4140" s="16" t="s">
        <v>14093</v>
      </c>
      <c r="P4140" s="17"/>
      <c r="Q4140" s="16" t="s">
        <v>6709</v>
      </c>
      <c r="R4140" s="49"/>
    </row>
    <row r="4141" spans="1:18" ht="102" x14ac:dyDescent="0.2">
      <c r="A4141" s="88" t="s">
        <v>14097</v>
      </c>
      <c r="B4141" s="90" t="s">
        <v>14095</v>
      </c>
      <c r="C4141" s="90" t="s">
        <v>959</v>
      </c>
      <c r="D4141" s="89" t="s">
        <v>960</v>
      </c>
      <c r="E4141" s="89" t="s">
        <v>624</v>
      </c>
      <c r="F4141" s="89" t="s">
        <v>6</v>
      </c>
      <c r="G4141" s="89" t="s">
        <v>20</v>
      </c>
      <c r="H4141" s="89" t="s">
        <v>14094</v>
      </c>
      <c r="I4141" s="91" t="s">
        <v>823</v>
      </c>
      <c r="J4141" s="89" t="s">
        <v>7167</v>
      </c>
      <c r="K4141" s="90"/>
      <c r="L4141" s="92">
        <v>45525</v>
      </c>
      <c r="M4141" s="93"/>
      <c r="N4141" s="93"/>
      <c r="O4141" s="16" t="s">
        <v>14096</v>
      </c>
      <c r="P4141" s="17"/>
      <c r="Q4141" s="21"/>
      <c r="R4141" s="49" t="s">
        <v>7165</v>
      </c>
    </row>
    <row r="4142" spans="1:18" ht="51" x14ac:dyDescent="0.2">
      <c r="A4142" s="113" t="s">
        <v>14102</v>
      </c>
      <c r="B4142" s="114" t="s">
        <v>14106</v>
      </c>
      <c r="C4142" s="90" t="s">
        <v>574</v>
      </c>
      <c r="D4142" s="89" t="s">
        <v>591</v>
      </c>
      <c r="E4142" s="89" t="s">
        <v>612</v>
      </c>
      <c r="F4142" s="89" t="s">
        <v>6</v>
      </c>
      <c r="G4142" s="89" t="s">
        <v>20</v>
      </c>
      <c r="H4142" s="89" t="s">
        <v>613</v>
      </c>
      <c r="I4142" s="91" t="s">
        <v>823</v>
      </c>
      <c r="J4142" s="89" t="s">
        <v>7234</v>
      </c>
      <c r="K4142" s="114" t="s">
        <v>14098</v>
      </c>
      <c r="L4142" s="92">
        <v>45526</v>
      </c>
      <c r="M4142" s="93"/>
      <c r="N4142" s="93"/>
      <c r="O4142" s="16" t="s">
        <v>14110</v>
      </c>
      <c r="P4142" s="17">
        <v>1100</v>
      </c>
      <c r="Q4142" s="21" t="s">
        <v>6709</v>
      </c>
      <c r="R4142" s="49"/>
    </row>
    <row r="4143" spans="1:18" ht="51" x14ac:dyDescent="0.2">
      <c r="A4143" s="113" t="s">
        <v>14103</v>
      </c>
      <c r="B4143" s="114" t="s">
        <v>14107</v>
      </c>
      <c r="C4143" s="90" t="s">
        <v>574</v>
      </c>
      <c r="D4143" s="89" t="s">
        <v>591</v>
      </c>
      <c r="E4143" s="89" t="s">
        <v>612</v>
      </c>
      <c r="F4143" s="89" t="s">
        <v>6</v>
      </c>
      <c r="G4143" s="89" t="s">
        <v>20</v>
      </c>
      <c r="H4143" s="89" t="s">
        <v>613</v>
      </c>
      <c r="I4143" s="91" t="s">
        <v>823</v>
      </c>
      <c r="J4143" s="89" t="s">
        <v>7234</v>
      </c>
      <c r="K4143" s="114" t="s">
        <v>14099</v>
      </c>
      <c r="L4143" s="92">
        <v>45526</v>
      </c>
      <c r="M4143" s="93"/>
      <c r="N4143" s="93"/>
      <c r="O4143" s="16" t="s">
        <v>14110</v>
      </c>
      <c r="P4143" s="17">
        <v>1100</v>
      </c>
      <c r="Q4143" s="21" t="s">
        <v>6709</v>
      </c>
      <c r="R4143" s="49"/>
    </row>
    <row r="4144" spans="1:18" ht="51" x14ac:dyDescent="0.2">
      <c r="A4144" s="113" t="s">
        <v>14104</v>
      </c>
      <c r="B4144" s="114" t="s">
        <v>14108</v>
      </c>
      <c r="C4144" s="90" t="s">
        <v>574</v>
      </c>
      <c r="D4144" s="89" t="s">
        <v>591</v>
      </c>
      <c r="E4144" s="89" t="s">
        <v>612</v>
      </c>
      <c r="F4144" s="89" t="s">
        <v>6</v>
      </c>
      <c r="G4144" s="89" t="s">
        <v>20</v>
      </c>
      <c r="H4144" s="89" t="s">
        <v>613</v>
      </c>
      <c r="I4144" s="91" t="s">
        <v>823</v>
      </c>
      <c r="J4144" s="89" t="s">
        <v>7234</v>
      </c>
      <c r="K4144" s="114" t="s">
        <v>14100</v>
      </c>
      <c r="L4144" s="92">
        <v>45526</v>
      </c>
      <c r="M4144" s="93"/>
      <c r="N4144" s="93"/>
      <c r="O4144" s="16" t="s">
        <v>14110</v>
      </c>
      <c r="P4144" s="17">
        <v>1100</v>
      </c>
      <c r="Q4144" s="21" t="s">
        <v>6709</v>
      </c>
      <c r="R4144" s="49"/>
    </row>
    <row r="4145" spans="1:18" ht="51" x14ac:dyDescent="0.2">
      <c r="A4145" s="113" t="s">
        <v>14105</v>
      </c>
      <c r="B4145" s="114" t="s">
        <v>14109</v>
      </c>
      <c r="C4145" s="90" t="s">
        <v>574</v>
      </c>
      <c r="D4145" s="89" t="s">
        <v>591</v>
      </c>
      <c r="E4145" s="89" t="s">
        <v>612</v>
      </c>
      <c r="F4145" s="89" t="s">
        <v>6</v>
      </c>
      <c r="G4145" s="89" t="s">
        <v>20</v>
      </c>
      <c r="H4145" s="89" t="s">
        <v>613</v>
      </c>
      <c r="I4145" s="91" t="s">
        <v>823</v>
      </c>
      <c r="J4145" s="89" t="s">
        <v>7234</v>
      </c>
      <c r="K4145" s="114" t="s">
        <v>14101</v>
      </c>
      <c r="L4145" s="92">
        <v>45526</v>
      </c>
      <c r="M4145" s="93"/>
      <c r="N4145" s="93"/>
      <c r="O4145" s="16" t="s">
        <v>14110</v>
      </c>
      <c r="P4145" s="17">
        <v>1100</v>
      </c>
      <c r="Q4145" s="21" t="s">
        <v>6709</v>
      </c>
      <c r="R4145" s="49"/>
    </row>
    <row r="4146" spans="1:18" ht="35.25" customHeight="1" x14ac:dyDescent="0.2">
      <c r="A4146" s="88" t="s">
        <v>14113</v>
      </c>
      <c r="B4146" s="89" t="s">
        <v>14111</v>
      </c>
      <c r="C4146" s="90" t="s">
        <v>584</v>
      </c>
      <c r="D4146" s="89" t="s">
        <v>23</v>
      </c>
      <c r="E4146" s="89" t="s">
        <v>586</v>
      </c>
      <c r="F4146" s="89" t="s">
        <v>6</v>
      </c>
      <c r="G4146" s="89" t="s">
        <v>594</v>
      </c>
      <c r="H4146" s="89" t="s">
        <v>595</v>
      </c>
      <c r="I4146" s="91" t="s">
        <v>335</v>
      </c>
      <c r="J4146" s="89" t="s">
        <v>596</v>
      </c>
      <c r="K4146" s="90"/>
      <c r="L4146" s="92">
        <v>45526</v>
      </c>
      <c r="M4146" s="93"/>
      <c r="N4146" s="93"/>
      <c r="O4146" s="16" t="s">
        <v>14115</v>
      </c>
      <c r="P4146" s="17">
        <v>1200</v>
      </c>
      <c r="Q4146" s="21"/>
      <c r="R4146" s="49"/>
    </row>
    <row r="4147" spans="1:18" ht="36" customHeight="1" x14ac:dyDescent="0.2">
      <c r="A4147" s="88" t="s">
        <v>14114</v>
      </c>
      <c r="B4147" s="89" t="s">
        <v>14112</v>
      </c>
      <c r="C4147" s="90" t="s">
        <v>584</v>
      </c>
      <c r="D4147" s="89" t="s">
        <v>23</v>
      </c>
      <c r="E4147" s="89" t="s">
        <v>586</v>
      </c>
      <c r="F4147" s="89" t="s">
        <v>6</v>
      </c>
      <c r="G4147" s="89" t="s">
        <v>594</v>
      </c>
      <c r="H4147" s="89" t="s">
        <v>595</v>
      </c>
      <c r="I4147" s="91" t="s">
        <v>335</v>
      </c>
      <c r="J4147" s="89" t="s">
        <v>596</v>
      </c>
      <c r="K4147" s="90"/>
      <c r="L4147" s="92">
        <v>45526</v>
      </c>
      <c r="M4147" s="93"/>
      <c r="N4147" s="93"/>
      <c r="O4147" s="16" t="s">
        <v>14115</v>
      </c>
      <c r="P4147" s="17">
        <v>1200</v>
      </c>
      <c r="Q4147" s="21"/>
      <c r="R4147" s="49"/>
    </row>
    <row r="4148" spans="1:18" ht="63.75" x14ac:dyDescent="0.2">
      <c r="A4148" s="88" t="s">
        <v>14118</v>
      </c>
      <c r="B4148" s="90" t="s">
        <v>14117</v>
      </c>
      <c r="C4148" s="90" t="s">
        <v>574</v>
      </c>
      <c r="D4148" s="89" t="s">
        <v>591</v>
      </c>
      <c r="E4148" s="89" t="s">
        <v>612</v>
      </c>
      <c r="F4148" s="89" t="s">
        <v>6</v>
      </c>
      <c r="G4148" s="89" t="s">
        <v>20</v>
      </c>
      <c r="H4148" s="89" t="s">
        <v>613</v>
      </c>
      <c r="I4148" s="91" t="s">
        <v>823</v>
      </c>
      <c r="J4148" s="89" t="s">
        <v>7234</v>
      </c>
      <c r="K4148" s="115" t="s">
        <v>14116</v>
      </c>
      <c r="L4148" s="92">
        <v>45526</v>
      </c>
      <c r="M4148" s="93"/>
      <c r="N4148" s="93"/>
      <c r="O4148" s="16" t="s">
        <v>14119</v>
      </c>
      <c r="P4148" s="17">
        <v>1000</v>
      </c>
      <c r="Q4148" s="21" t="s">
        <v>6709</v>
      </c>
      <c r="R4148" s="49"/>
    </row>
    <row r="4149" spans="1:18" ht="78.75" customHeight="1" x14ac:dyDescent="0.2">
      <c r="A4149" s="88" t="s">
        <v>14120</v>
      </c>
      <c r="B4149" s="90" t="s">
        <v>14121</v>
      </c>
      <c r="C4149" s="90" t="s">
        <v>26</v>
      </c>
      <c r="D4149" s="89" t="s">
        <v>233</v>
      </c>
      <c r="E4149" s="89" t="s">
        <v>20</v>
      </c>
      <c r="F4149" s="89" t="s">
        <v>6</v>
      </c>
      <c r="G4149" s="89" t="s">
        <v>20</v>
      </c>
      <c r="H4149" s="89" t="s">
        <v>12697</v>
      </c>
      <c r="I4149" s="89" t="s">
        <v>823</v>
      </c>
      <c r="J4149" s="89" t="s">
        <v>7259</v>
      </c>
      <c r="K4149" s="90"/>
      <c r="L4149" s="92">
        <v>45526</v>
      </c>
      <c r="M4149" s="93"/>
      <c r="N4149" s="93"/>
      <c r="O4149" s="16" t="s">
        <v>14122</v>
      </c>
      <c r="P4149" s="17"/>
      <c r="Q4149" s="21"/>
      <c r="R4149" s="49" t="s">
        <v>7261</v>
      </c>
    </row>
    <row r="4150" spans="1:18" x14ac:dyDescent="0.2">
      <c r="R4150" s="41"/>
    </row>
    <row r="4151" spans="1:18" x14ac:dyDescent="0.2">
      <c r="R4151" s="41"/>
    </row>
    <row r="4152" spans="1:18" x14ac:dyDescent="0.2">
      <c r="A4152" s="68" t="s">
        <v>16</v>
      </c>
      <c r="R4152" s="41"/>
    </row>
    <row r="4153" spans="1:18" x14ac:dyDescent="0.2">
      <c r="A4153" s="69" t="s">
        <v>17</v>
      </c>
      <c r="R4153" s="41"/>
    </row>
    <row r="4154" spans="1:18" x14ac:dyDescent="0.2">
      <c r="R4154" s="41"/>
    </row>
    <row r="4155" spans="1:18" x14ac:dyDescent="0.2">
      <c r="R4155" s="41"/>
    </row>
    <row r="4156" spans="1:18" x14ac:dyDescent="0.2">
      <c r="R4156" s="41"/>
    </row>
    <row r="4157" spans="1:18" x14ac:dyDescent="0.2">
      <c r="R4157" s="41"/>
    </row>
    <row r="4158" spans="1:18" x14ac:dyDescent="0.2">
      <c r="R4158" s="41"/>
    </row>
    <row r="4159" spans="1:18" x14ac:dyDescent="0.2">
      <c r="R4159" s="41"/>
    </row>
    <row r="4160" spans="1: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row r="4214" spans="18:18" x14ac:dyDescent="0.2">
      <c r="R4214" s="41"/>
    </row>
    <row r="4215" spans="18:18" x14ac:dyDescent="0.2">
      <c r="R4215" s="41"/>
    </row>
    <row r="4216" spans="18:18" x14ac:dyDescent="0.2">
      <c r="R4216" s="41"/>
    </row>
    <row r="4217" spans="18:18" x14ac:dyDescent="0.2">
      <c r="R4217" s="41"/>
    </row>
    <row r="4218" spans="18:18" x14ac:dyDescent="0.2">
      <c r="R4218" s="41"/>
    </row>
    <row r="4219" spans="18:18" x14ac:dyDescent="0.2">
      <c r="R4219" s="41"/>
    </row>
    <row r="4220" spans="18:18" x14ac:dyDescent="0.2">
      <c r="R4220" s="41"/>
    </row>
    <row r="4221" spans="18:18" x14ac:dyDescent="0.2">
      <c r="R4221" s="41"/>
    </row>
    <row r="4222" spans="18:18" x14ac:dyDescent="0.2">
      <c r="R4222" s="41"/>
    </row>
    <row r="4223" spans="18:18" x14ac:dyDescent="0.2">
      <c r="R4223" s="41"/>
    </row>
    <row r="4224" spans="18:18" x14ac:dyDescent="0.2">
      <c r="R4224" s="41"/>
    </row>
    <row r="4225" spans="18:18" x14ac:dyDescent="0.2">
      <c r="R4225" s="41"/>
    </row>
    <row r="4226" spans="18:18" x14ac:dyDescent="0.2">
      <c r="R4226" s="41"/>
    </row>
    <row r="4227" spans="18:18" x14ac:dyDescent="0.2">
      <c r="R4227" s="41"/>
    </row>
    <row r="4228" spans="18:18" x14ac:dyDescent="0.2">
      <c r="R4228" s="41"/>
    </row>
    <row r="4229" spans="18:18" x14ac:dyDescent="0.2">
      <c r="R4229" s="41"/>
    </row>
    <row r="4230" spans="18:18" x14ac:dyDescent="0.2">
      <c r="R4230" s="41"/>
    </row>
    <row r="4231" spans="18:18" x14ac:dyDescent="0.2">
      <c r="R4231" s="41"/>
    </row>
    <row r="4232" spans="18:18" x14ac:dyDescent="0.2">
      <c r="R4232" s="41"/>
    </row>
    <row r="4233" spans="18:18" x14ac:dyDescent="0.2">
      <c r="R4233" s="41"/>
    </row>
    <row r="4234" spans="18:18" x14ac:dyDescent="0.2">
      <c r="R4234" s="41"/>
    </row>
    <row r="4235" spans="18:18" x14ac:dyDescent="0.2">
      <c r="R4235" s="41"/>
    </row>
    <row r="4236" spans="18:18" x14ac:dyDescent="0.2">
      <c r="R4236" s="41"/>
    </row>
    <row r="4237" spans="18:18" x14ac:dyDescent="0.2">
      <c r="R4237" s="41"/>
    </row>
    <row r="4238" spans="18:18" x14ac:dyDescent="0.2">
      <c r="R4238" s="41"/>
    </row>
    <row r="4239" spans="18:18" x14ac:dyDescent="0.2">
      <c r="R4239" s="41"/>
    </row>
    <row r="4240" spans="18:18" x14ac:dyDescent="0.2">
      <c r="R4240" s="41"/>
    </row>
    <row r="4241" spans="18:18" x14ac:dyDescent="0.2">
      <c r="R4241" s="41"/>
    </row>
    <row r="4242" spans="18:18" x14ac:dyDescent="0.2">
      <c r="R4242" s="41"/>
    </row>
    <row r="4243" spans="18:18" x14ac:dyDescent="0.2">
      <c r="R4243" s="41"/>
    </row>
    <row r="4244" spans="18:18" x14ac:dyDescent="0.2">
      <c r="R4244" s="41"/>
    </row>
  </sheetData>
  <sheetProtection selectLockedCells="1" selectUnlockedCells="1"/>
  <autoFilter ref="A3:N414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2024-08-22T11:30:34Z</dcterms:modified>
</cp:coreProperties>
</file>